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協会リーグ戦運営ファイル\OFA運営ファイルALL\リーグ戦運営管理\2026年度準備用\前期確定ファイル\"/>
    </mc:Choice>
  </mc:AlternateContent>
  <xr:revisionPtr revIDLastSave="0" documentId="8_{397C0085-405D-411A-9E7D-A0B66709DDAE}" xr6:coauthVersionLast="47" xr6:coauthVersionMax="47" xr10:uidLastSave="{00000000-0000-0000-0000-000000000000}"/>
  <bookViews>
    <workbookView xWindow="-120" yWindow="-120" windowWidth="29040" windowHeight="15840" xr2:uid="{ECD99763-08F8-412C-866A-D47667934A28}"/>
  </bookViews>
  <sheets>
    <sheet name="メンバー表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<sst xmlns="http://schemas.openxmlformats.org/spreadsheetml/2006/main" count="356" uniqueCount="57">
  <si>
    <t>シャツ</t>
    <phoneticPr fontId="2"/>
  </si>
  <si>
    <t>パンツ</t>
    <phoneticPr fontId="2"/>
  </si>
  <si>
    <t>GK</t>
    <phoneticPr fontId="2"/>
  </si>
  <si>
    <t>FP</t>
    <phoneticPr fontId="2"/>
  </si>
  <si>
    <t>色</t>
    <rPh sb="0" eb="1">
      <t>イロ</t>
    </rPh>
    <phoneticPr fontId="2"/>
  </si>
  <si>
    <t>着用ユニフォーム</t>
    <rPh sb="0" eb="2">
      <t>チャクヨウ</t>
    </rPh>
    <phoneticPr fontId="2"/>
  </si>
  <si>
    <t>№</t>
    <phoneticPr fontId="2"/>
  </si>
  <si>
    <t>ポジション</t>
    <phoneticPr fontId="2"/>
  </si>
  <si>
    <t>背番号</t>
    <rPh sb="0" eb="3">
      <t>セバンゴウ</t>
    </rPh>
    <phoneticPr fontId="2"/>
  </si>
  <si>
    <t>選手名</t>
    <rPh sb="0" eb="2">
      <t>センシュ</t>
    </rPh>
    <rPh sb="2" eb="3">
      <t>メイ</t>
    </rPh>
    <phoneticPr fontId="2"/>
  </si>
  <si>
    <t>学年</t>
    <rPh sb="0" eb="2">
      <t>ガクネン</t>
    </rPh>
    <phoneticPr fontId="2"/>
  </si>
  <si>
    <t>チェック</t>
    <phoneticPr fontId="2"/>
  </si>
  <si>
    <t>U12</t>
    <phoneticPr fontId="2"/>
  </si>
  <si>
    <t>大田区リーグ</t>
    <rPh sb="0" eb="3">
      <t>オオタク</t>
    </rPh>
    <phoneticPr fontId="2"/>
  </si>
  <si>
    <t>８ブロック</t>
    <phoneticPr fontId="2"/>
  </si>
  <si>
    <t>リハウス</t>
    <phoneticPr fontId="2"/>
  </si>
  <si>
    <t>JAカップ</t>
    <phoneticPr fontId="2"/>
  </si>
  <si>
    <t>ハトマーク</t>
    <phoneticPr fontId="2"/>
  </si>
  <si>
    <t>重複リーグチェック</t>
    <rPh sb="0" eb="2">
      <t>チョウフク</t>
    </rPh>
    <phoneticPr fontId="2"/>
  </si>
  <si>
    <t>チーム名</t>
    <rPh sb="3" eb="4">
      <t>メイ</t>
    </rPh>
    <phoneticPr fontId="2"/>
  </si>
  <si>
    <t>開催日</t>
    <rPh sb="0" eb="3">
      <t>カイサイビ</t>
    </rPh>
    <phoneticPr fontId="2"/>
  </si>
  <si>
    <t>リーグ種別</t>
    <rPh sb="3" eb="5">
      <t>シュベツ</t>
    </rPh>
    <phoneticPr fontId="2"/>
  </si>
  <si>
    <t>ブロック</t>
    <phoneticPr fontId="2"/>
  </si>
  <si>
    <t>ブロック種別</t>
    <rPh sb="4" eb="6">
      <t>シュベツ</t>
    </rPh>
    <phoneticPr fontId="2"/>
  </si>
  <si>
    <t>U-12リーグ</t>
  </si>
  <si>
    <t>　</t>
  </si>
  <si>
    <t>ソックス</t>
    <phoneticPr fontId="2"/>
  </si>
  <si>
    <t>試合会場</t>
    <rPh sb="0" eb="4">
      <t>シアイカイジョウ</t>
    </rPh>
    <phoneticPr fontId="2"/>
  </si>
  <si>
    <t>昭和島</t>
  </si>
  <si>
    <t>　</t>
    <phoneticPr fontId="2"/>
  </si>
  <si>
    <t>☆</t>
    <phoneticPr fontId="2"/>
  </si>
  <si>
    <t>ー</t>
    <phoneticPr fontId="2"/>
  </si>
  <si>
    <t>◇リーグ戦規約を理解し参加いたします（左記にチェック）</t>
    <rPh sb="4" eb="7">
      <t>センキヤク</t>
    </rPh>
    <rPh sb="8" eb="10">
      <t>リカイ</t>
    </rPh>
    <rPh sb="11" eb="13">
      <t>サンカ</t>
    </rPh>
    <rPh sb="19" eb="21">
      <t>サキ</t>
    </rPh>
    <phoneticPr fontId="2"/>
  </si>
  <si>
    <t>←２名必ず記入すること</t>
    <rPh sb="2" eb="3">
      <t>メイ</t>
    </rPh>
    <rPh sb="3" eb="4">
      <t>カナラ</t>
    </rPh>
    <rPh sb="5" eb="7">
      <t>キニュウ</t>
    </rPh>
    <phoneticPr fontId="2"/>
  </si>
  <si>
    <t>U12リーグ/U10リーグ　提出用メンバー表</t>
    <rPh sb="14" eb="17">
      <t>テイシュツヨウ</t>
    </rPh>
    <rPh sb="21" eb="22">
      <t>ヒョウ</t>
    </rPh>
    <phoneticPr fontId="2"/>
  </si>
  <si>
    <t>チェックが無いと試合は行えません</t>
    <rPh sb="5" eb="6">
      <t>ナ</t>
    </rPh>
    <rPh sb="8" eb="10">
      <t>シアイ</t>
    </rPh>
    <rPh sb="11" eb="12">
      <t>オコナ</t>
    </rPh>
    <phoneticPr fontId="2"/>
  </si>
  <si>
    <t>U10</t>
    <phoneticPr fontId="2"/>
  </si>
  <si>
    <t>OFA少年部オフィシャル</t>
    <rPh sb="3" eb="6">
      <t>ショウネンブ</t>
    </rPh>
    <phoneticPr fontId="2"/>
  </si>
  <si>
    <t>大田一郎</t>
    <rPh sb="0" eb="2">
      <t>オオタ</t>
    </rPh>
    <rPh sb="2" eb="4">
      <t>イチロウ</t>
    </rPh>
    <phoneticPr fontId="2"/>
  </si>
  <si>
    <t>太田次郎</t>
    <rPh sb="0" eb="4">
      <t>オオタジロウ</t>
    </rPh>
    <phoneticPr fontId="2"/>
  </si>
  <si>
    <t>1部</t>
  </si>
  <si>
    <t>２０２5.4.27</t>
    <phoneticPr fontId="2"/>
  </si>
  <si>
    <t>大田蹴球団</t>
    <rPh sb="0" eb="2">
      <t>オオタ</t>
    </rPh>
    <rPh sb="2" eb="3">
      <t>シュウ</t>
    </rPh>
    <rPh sb="3" eb="5">
      <t>キュウダン</t>
    </rPh>
    <phoneticPr fontId="2"/>
  </si>
  <si>
    <t>青/白</t>
    <rPh sb="0" eb="1">
      <t>アオ</t>
    </rPh>
    <rPh sb="2" eb="3">
      <t>シロ</t>
    </rPh>
    <phoneticPr fontId="2"/>
  </si>
  <si>
    <t>青/赤</t>
    <rPh sb="0" eb="1">
      <t>アオ</t>
    </rPh>
    <rPh sb="2" eb="3">
      <t>アカ</t>
    </rPh>
    <phoneticPr fontId="2"/>
  </si>
  <si>
    <t>灰/黄</t>
    <rPh sb="0" eb="1">
      <t>ハイ</t>
    </rPh>
    <rPh sb="2" eb="3">
      <t>キ</t>
    </rPh>
    <phoneticPr fontId="2"/>
  </si>
  <si>
    <t>黒/黄</t>
    <rPh sb="0" eb="1">
      <t>クロ</t>
    </rPh>
    <rPh sb="2" eb="3">
      <t>キ</t>
    </rPh>
    <phoneticPr fontId="2"/>
  </si>
  <si>
    <t>1</t>
    <phoneticPr fontId="2"/>
  </si>
  <si>
    <t>4</t>
    <phoneticPr fontId="2"/>
  </si>
  <si>
    <t>蒲田一郎</t>
    <rPh sb="0" eb="2">
      <t>カマタ</t>
    </rPh>
    <rPh sb="2" eb="4">
      <t>イチロウ</t>
    </rPh>
    <phoneticPr fontId="2"/>
  </si>
  <si>
    <t>蒲田次郎</t>
    <rPh sb="0" eb="4">
      <t>カマタジロウ</t>
    </rPh>
    <phoneticPr fontId="2"/>
  </si>
  <si>
    <t>蒲田八郎</t>
    <rPh sb="0" eb="2">
      <t>カマタ</t>
    </rPh>
    <rPh sb="2" eb="4">
      <t>ハチロウ</t>
    </rPh>
    <phoneticPr fontId="2"/>
  </si>
  <si>
    <t>〇</t>
  </si>
  <si>
    <t>当日帯同スタッフ氏名　　　　　☆このチームの責任者　　　</t>
    <rPh sb="0" eb="2">
      <t>トウジツ</t>
    </rPh>
    <rPh sb="2" eb="4">
      <t>タイドウ</t>
    </rPh>
    <rPh sb="8" eb="10">
      <t>シメイ</t>
    </rPh>
    <rPh sb="22" eb="25">
      <t>セキニンシャ</t>
    </rPh>
    <phoneticPr fontId="2"/>
  </si>
  <si>
    <t>A5サイズ①</t>
    <phoneticPr fontId="2"/>
  </si>
  <si>
    <t>A5サイズ②</t>
    <phoneticPr fontId="2"/>
  </si>
  <si>
    <t>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</si>
</sst>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ashDot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10" fillId="0" borderId="5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7" fillId="4" borderId="22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" fillId="5" borderId="21" xfId="0" applyNumberFormat="1" applyFont="1" applyFill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24</xdr:row>
      <xdr:rowOff>50800</xdr:rowOff>
    </xdr:from>
    <xdr:to>
      <xdr:col>16</xdr:col>
      <xdr:colOff>63500</xdr:colOff>
      <xdr:row>26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D2EC89-D0FE-2DAB-2965-0424B98EB716}"/>
            </a:ext>
          </a:extLst>
        </xdr:cNvPr>
        <xdr:cNvSpPr>
          <a:spLocks noChangeAspect="1"/>
        </xdr:cNvSpPr>
      </xdr:nvSpPr>
      <xdr:spPr>
        <a:xfrm>
          <a:off x="4191000" y="3962400"/>
          <a:ext cx="355600" cy="355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279400</xdr:colOff>
      <xdr:row>12</xdr:row>
      <xdr:rowOff>139700</xdr:rowOff>
    </xdr:from>
    <xdr:to>
      <xdr:col>28</xdr:col>
      <xdr:colOff>12700</xdr:colOff>
      <xdr:row>22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627AEE-9C02-4CEE-A8AF-72D8A4CD2827}"/>
            </a:ext>
          </a:extLst>
        </xdr:cNvPr>
        <xdr:cNvSpPr txBox="1"/>
      </xdr:nvSpPr>
      <xdr:spPr>
        <a:xfrm>
          <a:off x="3886200" y="2222500"/>
          <a:ext cx="411480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●選手は１０分前に集合してください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/>
            <a:t>●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メンバー表は、１試合目のメンバーチェック時に審判に手渡し 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●メンバーチェック後は、当日の運営チームにて管理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（試合終了まで）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●全試合終了後、試合結果と共に、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OFA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少年部に送信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●他リーグと重複する場合はチェックを入れる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（現状況の調査も兼ねております） </a:t>
          </a:r>
        </a:p>
      </xdr:txBody>
    </xdr:sp>
    <xdr:clientData/>
  </xdr:twoCellAnchor>
  <xdr:twoCellAnchor>
    <xdr:from>
      <xdr:col>29</xdr:col>
      <xdr:colOff>127000</xdr:colOff>
      <xdr:row>13</xdr:row>
      <xdr:rowOff>76200</xdr:rowOff>
    </xdr:from>
    <xdr:to>
      <xdr:col>30</xdr:col>
      <xdr:colOff>88900</xdr:colOff>
      <xdr:row>19</xdr:row>
      <xdr:rowOff>12700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72574D-4D2E-1671-9E0B-3DD9785E37AC}"/>
            </a:ext>
          </a:extLst>
        </xdr:cNvPr>
        <xdr:cNvSpPr txBox="1"/>
      </xdr:nvSpPr>
      <xdr:spPr>
        <a:xfrm>
          <a:off x="8216900" y="2311400"/>
          <a:ext cx="165100" cy="850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139700</xdr:colOff>
      <xdr:row>37</xdr:row>
      <xdr:rowOff>152400</xdr:rowOff>
    </xdr:from>
    <xdr:to>
      <xdr:col>30</xdr:col>
      <xdr:colOff>101600</xdr:colOff>
      <xdr:row>39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8E89D8-A671-4104-9B9C-E04A9AA77163}"/>
            </a:ext>
          </a:extLst>
        </xdr:cNvPr>
        <xdr:cNvSpPr txBox="1"/>
      </xdr:nvSpPr>
      <xdr:spPr>
        <a:xfrm>
          <a:off x="8229600" y="7480300"/>
          <a:ext cx="165100" cy="850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46</xdr:col>
      <xdr:colOff>0</xdr:colOff>
      <xdr:row>24</xdr:row>
      <xdr:rowOff>50800</xdr:rowOff>
    </xdr:from>
    <xdr:to>
      <xdr:col>47</xdr:col>
      <xdr:colOff>63500</xdr:colOff>
      <xdr:row>26</xdr:row>
      <xdr:rowOff>101600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3785B28-34BC-4427-A187-646380DF4E24}"/>
            </a:ext>
          </a:extLst>
        </xdr:cNvPr>
        <xdr:cNvSpPr>
          <a:spLocks noChangeAspect="1"/>
        </xdr:cNvSpPr>
      </xdr:nvSpPr>
      <xdr:spPr>
        <a:xfrm>
          <a:off x="4191000" y="3962400"/>
          <a:ext cx="355600" cy="355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279400</xdr:colOff>
      <xdr:row>12</xdr:row>
      <xdr:rowOff>139700</xdr:rowOff>
    </xdr:from>
    <xdr:to>
      <xdr:col>59</xdr:col>
      <xdr:colOff>12700</xdr:colOff>
      <xdr:row>22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B047DD-8BC5-40EC-942F-11E55FB0E4CC}"/>
            </a:ext>
          </a:extLst>
        </xdr:cNvPr>
        <xdr:cNvSpPr txBox="1"/>
      </xdr:nvSpPr>
      <xdr:spPr>
        <a:xfrm>
          <a:off x="3886200" y="2222500"/>
          <a:ext cx="411480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●選手は１０分前に集合してください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/>
            <a:t>●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メンバー表は、１試合目のメンバーチェック時に審判に手渡し 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●メンバーチェック後は、当日の運営チームにて管理</a:t>
          </a:r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試合終了まで</a:t>
          </a:r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●全試合終了後、試合結果と共に、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OFA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少年部に送信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●他リーグと重複する場合はチェックを入れる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（現状況の調査も兼ねております）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24</xdr:row>
      <xdr:rowOff>50800</xdr:rowOff>
    </xdr:from>
    <xdr:to>
      <xdr:col>16</xdr:col>
      <xdr:colOff>63500</xdr:colOff>
      <xdr:row>26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E73407-56A0-4DE7-9BF5-9C01DAF52C38}"/>
            </a:ext>
          </a:extLst>
        </xdr:cNvPr>
        <xdr:cNvSpPr>
          <a:spLocks noChangeAspect="1"/>
        </xdr:cNvSpPr>
      </xdr:nvSpPr>
      <xdr:spPr>
        <a:xfrm>
          <a:off x="4238625" y="3965575"/>
          <a:ext cx="358775" cy="355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279400</xdr:colOff>
      <xdr:row>12</xdr:row>
      <xdr:rowOff>139700</xdr:rowOff>
    </xdr:from>
    <xdr:to>
      <xdr:col>28</xdr:col>
      <xdr:colOff>12700</xdr:colOff>
      <xdr:row>22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CB2F0-F9CD-4B19-A014-E1E20F4B3DB0}"/>
            </a:ext>
          </a:extLst>
        </xdr:cNvPr>
        <xdr:cNvSpPr txBox="1"/>
      </xdr:nvSpPr>
      <xdr:spPr>
        <a:xfrm>
          <a:off x="3927475" y="2225675"/>
          <a:ext cx="4162425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●選手は１０分前に集合してください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/>
            <a:t>●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メンバー表は、１試合目のメンバーチェック時に審判に手渡し 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●メンバーチェック後は、当日の運営チームにて管理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●全試合終了後、試合結果と共に、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OFA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少年部に送信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●他リーグと重複する場合はチェックを入れる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（現状況の調査も兼ねております） </a:t>
          </a:r>
        </a:p>
      </xdr:txBody>
    </xdr:sp>
    <xdr:clientData/>
  </xdr:twoCellAnchor>
  <xdr:twoCellAnchor>
    <xdr:from>
      <xdr:col>15</xdr:col>
      <xdr:colOff>0</xdr:colOff>
      <xdr:row>24</xdr:row>
      <xdr:rowOff>50800</xdr:rowOff>
    </xdr:from>
    <xdr:to>
      <xdr:col>16</xdr:col>
      <xdr:colOff>63500</xdr:colOff>
      <xdr:row>26</xdr:row>
      <xdr:rowOff>101600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556A52C-3943-41DD-913E-61BB1A274754}"/>
            </a:ext>
          </a:extLst>
        </xdr:cNvPr>
        <xdr:cNvSpPr>
          <a:spLocks noChangeAspect="1"/>
        </xdr:cNvSpPr>
      </xdr:nvSpPr>
      <xdr:spPr>
        <a:xfrm>
          <a:off x="4238625" y="3965575"/>
          <a:ext cx="358775" cy="3556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279400</xdr:colOff>
      <xdr:row>12</xdr:row>
      <xdr:rowOff>139700</xdr:rowOff>
    </xdr:from>
    <xdr:to>
      <xdr:col>28</xdr:col>
      <xdr:colOff>12700</xdr:colOff>
      <xdr:row>22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62B829-A908-4795-BA86-EB125BB484FC}"/>
            </a:ext>
          </a:extLst>
        </xdr:cNvPr>
        <xdr:cNvSpPr txBox="1"/>
      </xdr:nvSpPr>
      <xdr:spPr>
        <a:xfrm>
          <a:off x="3927475" y="2225675"/>
          <a:ext cx="4162425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●選手は１０分前に集合してください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/>
            <a:t>●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メンバー表は、１試合目のメンバーチェック時に審判に手渡し 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●メンバーチェック後は、当日の運営チームにて管理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（試合終了まで）</a:t>
          </a:r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●全試合終了後、試合結果と共に、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OFA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少年部に送信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●他リーグと重複する場合はチェックを入れる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（現状況の調査も兼ねております） </a:t>
          </a:r>
        </a:p>
      </xdr:txBody>
    </xdr:sp>
    <xdr:clientData/>
  </xdr:twoCellAnchor>
  <xdr:twoCellAnchor>
    <xdr:from>
      <xdr:col>29</xdr:col>
      <xdr:colOff>127000</xdr:colOff>
      <xdr:row>13</xdr:row>
      <xdr:rowOff>76200</xdr:rowOff>
    </xdr:from>
    <xdr:to>
      <xdr:col>30</xdr:col>
      <xdr:colOff>88900</xdr:colOff>
      <xdr:row>19</xdr:row>
      <xdr:rowOff>12700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7DC535-0AAE-417B-BB08-FAD94F7F2FA0}"/>
            </a:ext>
          </a:extLst>
        </xdr:cNvPr>
        <xdr:cNvSpPr txBox="1"/>
      </xdr:nvSpPr>
      <xdr:spPr>
        <a:xfrm>
          <a:off x="8299450" y="2314575"/>
          <a:ext cx="161925" cy="850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139700</xdr:colOff>
      <xdr:row>37</xdr:row>
      <xdr:rowOff>152400</xdr:rowOff>
    </xdr:from>
    <xdr:to>
      <xdr:col>30</xdr:col>
      <xdr:colOff>101600</xdr:colOff>
      <xdr:row>39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4641E28-B73B-4A2F-A659-D53E5A12EDD8}"/>
            </a:ext>
          </a:extLst>
        </xdr:cNvPr>
        <xdr:cNvSpPr txBox="1"/>
      </xdr:nvSpPr>
      <xdr:spPr>
        <a:xfrm>
          <a:off x="8312150" y="7448550"/>
          <a:ext cx="161925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CBEA-1995-40FB-BD2C-E38E9DF014D9}">
  <sheetPr>
    <pageSetUpPr fitToPage="1"/>
  </sheetPr>
  <dimension ref="A1:BH48"/>
  <sheetViews>
    <sheetView tabSelected="1" zoomScale="75" zoomScaleNormal="75" zoomScaleSheetLayoutView="75" workbookViewId="0">
      <selection activeCell="BL35" sqref="BL35"/>
    </sheetView>
  </sheetViews>
  <sheetFormatPr defaultColWidth="8.625" defaultRowHeight="15.6" customHeight="1" x14ac:dyDescent="0.4"/>
  <cols>
    <col min="1" max="1" width="1.375" style="1" customWidth="1"/>
    <col min="2" max="28" width="3.875" style="1" customWidth="1"/>
    <col min="29" max="29" width="1.25" style="1" customWidth="1"/>
    <col min="30" max="31" width="2.625" style="1" customWidth="1"/>
    <col min="32" max="32" width="1.375" style="1" customWidth="1"/>
    <col min="33" max="59" width="3.875" style="1" customWidth="1"/>
    <col min="60" max="60" width="1.25" style="1" customWidth="1"/>
    <col min="61" max="16384" width="8.625" style="1"/>
  </cols>
  <sheetData>
    <row r="1" spans="1:60" ht="32.450000000000003" customHeight="1" x14ac:dyDescent="0.4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"/>
      <c r="AF1" s="80" t="s">
        <v>34</v>
      </c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</row>
    <row r="2" spans="1:60" ht="12" customHeight="1" x14ac:dyDescent="0.4">
      <c r="AD2" s="9"/>
    </row>
    <row r="3" spans="1:60" ht="12" customHeight="1" x14ac:dyDescent="0.4">
      <c r="B3" s="55" t="s">
        <v>21</v>
      </c>
      <c r="C3" s="56"/>
      <c r="D3" s="57"/>
      <c r="I3" s="58" t="s">
        <v>23</v>
      </c>
      <c r="J3" s="59"/>
      <c r="K3" s="60"/>
      <c r="Q3" s="55" t="s">
        <v>20</v>
      </c>
      <c r="R3" s="56"/>
      <c r="S3" s="57"/>
      <c r="AD3" s="9"/>
      <c r="AG3" s="55" t="s">
        <v>21</v>
      </c>
      <c r="AH3" s="56"/>
      <c r="AI3" s="57"/>
      <c r="AN3" s="58" t="s">
        <v>23</v>
      </c>
      <c r="AO3" s="59"/>
      <c r="AP3" s="60"/>
      <c r="AV3" s="55" t="s">
        <v>20</v>
      </c>
      <c r="AW3" s="56"/>
      <c r="AX3" s="57"/>
    </row>
    <row r="4" spans="1:60" ht="12" customHeight="1" x14ac:dyDescent="0.4">
      <c r="B4" s="61" t="s">
        <v>25</v>
      </c>
      <c r="C4" s="62"/>
      <c r="D4" s="62"/>
      <c r="E4" s="62"/>
      <c r="F4" s="62"/>
      <c r="G4" s="63"/>
      <c r="I4" s="70" t="s">
        <v>25</v>
      </c>
      <c r="J4" s="71"/>
      <c r="K4" s="71"/>
      <c r="L4" s="72"/>
      <c r="M4" s="5"/>
      <c r="N4" s="5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D4" s="9"/>
      <c r="AG4" s="61" t="s">
        <v>25</v>
      </c>
      <c r="AH4" s="62"/>
      <c r="AI4" s="62"/>
      <c r="AJ4" s="62"/>
      <c r="AK4" s="62"/>
      <c r="AL4" s="63"/>
      <c r="AN4" s="70" t="s">
        <v>25</v>
      </c>
      <c r="AO4" s="71"/>
      <c r="AP4" s="71"/>
      <c r="AQ4" s="72"/>
      <c r="AR4" s="5"/>
      <c r="AS4" s="5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</row>
    <row r="5" spans="1:60" ht="12" customHeight="1" x14ac:dyDescent="0.4">
      <c r="B5" s="64"/>
      <c r="C5" s="65"/>
      <c r="D5" s="65"/>
      <c r="E5" s="65"/>
      <c r="F5" s="65"/>
      <c r="G5" s="66"/>
      <c r="I5" s="73"/>
      <c r="J5" s="74"/>
      <c r="K5" s="74"/>
      <c r="L5" s="75"/>
      <c r="M5" s="5"/>
      <c r="N5" s="5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D5" s="9"/>
      <c r="AG5" s="64"/>
      <c r="AH5" s="65"/>
      <c r="AI5" s="65"/>
      <c r="AJ5" s="65"/>
      <c r="AK5" s="65"/>
      <c r="AL5" s="66"/>
      <c r="AN5" s="73"/>
      <c r="AO5" s="74"/>
      <c r="AP5" s="74"/>
      <c r="AQ5" s="75"/>
      <c r="AR5" s="5"/>
      <c r="AS5" s="5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</row>
    <row r="6" spans="1:60" ht="12" customHeight="1" x14ac:dyDescent="0.4">
      <c r="B6" s="67"/>
      <c r="C6" s="68"/>
      <c r="D6" s="68"/>
      <c r="E6" s="68"/>
      <c r="F6" s="68"/>
      <c r="G6" s="69"/>
      <c r="I6" s="76"/>
      <c r="J6" s="77"/>
      <c r="K6" s="77"/>
      <c r="L6" s="78"/>
      <c r="M6" s="49" t="s">
        <v>22</v>
      </c>
      <c r="N6" s="50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D6" s="9"/>
      <c r="AG6" s="67"/>
      <c r="AH6" s="68"/>
      <c r="AI6" s="68"/>
      <c r="AJ6" s="68"/>
      <c r="AK6" s="68"/>
      <c r="AL6" s="69"/>
      <c r="AN6" s="76"/>
      <c r="AO6" s="77"/>
      <c r="AP6" s="77"/>
      <c r="AQ6" s="78"/>
      <c r="AR6" s="49" t="s">
        <v>22</v>
      </c>
      <c r="AS6" s="50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</row>
    <row r="7" spans="1:60" ht="12" customHeight="1" x14ac:dyDescent="0.4"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D7" s="9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</row>
    <row r="8" spans="1:60" ht="12" customHeight="1" x14ac:dyDescent="0.4">
      <c r="B8" s="58" t="s">
        <v>19</v>
      </c>
      <c r="C8" s="59"/>
      <c r="D8" s="60"/>
      <c r="Q8" s="7"/>
      <c r="R8" s="7"/>
      <c r="S8" s="7"/>
      <c r="T8" s="7"/>
      <c r="U8" s="6"/>
      <c r="V8" s="3"/>
      <c r="W8" s="4"/>
      <c r="X8" s="3"/>
      <c r="Y8" s="3"/>
      <c r="Z8" s="3"/>
      <c r="AA8" s="3"/>
      <c r="AB8" s="3"/>
      <c r="AD8" s="9"/>
      <c r="AG8" s="58" t="s">
        <v>19</v>
      </c>
      <c r="AH8" s="59"/>
      <c r="AI8" s="60"/>
      <c r="AV8" s="7"/>
      <c r="AW8" s="7"/>
      <c r="AX8" s="7"/>
      <c r="AY8" s="7"/>
      <c r="AZ8" s="6"/>
      <c r="BA8" s="3"/>
      <c r="BB8" s="4"/>
      <c r="BC8" s="3"/>
      <c r="BD8" s="3"/>
      <c r="BE8" s="3"/>
      <c r="BF8" s="3"/>
      <c r="BG8" s="3"/>
    </row>
    <row r="9" spans="1:60" ht="12" customHeight="1" x14ac:dyDescent="0.4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Q9" s="52" t="s">
        <v>27</v>
      </c>
      <c r="R9" s="52"/>
      <c r="S9" s="52"/>
      <c r="T9" s="52"/>
      <c r="U9" s="53"/>
      <c r="V9" s="53"/>
      <c r="W9" s="53"/>
      <c r="X9" s="53"/>
      <c r="Y9" s="53"/>
      <c r="Z9" s="53"/>
      <c r="AA9" s="53"/>
      <c r="AB9" s="54"/>
      <c r="AD9" s="9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V9" s="52" t="s">
        <v>27</v>
      </c>
      <c r="AW9" s="52"/>
      <c r="AX9" s="52"/>
      <c r="AY9" s="52"/>
      <c r="AZ9" s="53"/>
      <c r="BA9" s="53"/>
      <c r="BB9" s="53"/>
      <c r="BC9" s="53"/>
      <c r="BD9" s="53"/>
      <c r="BE9" s="53"/>
      <c r="BF9" s="53"/>
      <c r="BG9" s="54"/>
    </row>
    <row r="10" spans="1:60" ht="12" customHeight="1" x14ac:dyDescent="0.4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Q10" s="79" t="s">
        <v>25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D10" s="9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V10" s="79" t="s">
        <v>25</v>
      </c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</row>
    <row r="11" spans="1:60" ht="12" customHeight="1" x14ac:dyDescent="0.4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D11" s="9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</row>
    <row r="12" spans="1:60" ht="12" customHeight="1" x14ac:dyDescent="0.4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D12" s="9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</row>
    <row r="13" spans="1:60" ht="12" customHeight="1" x14ac:dyDescent="0.4"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9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60" ht="12" customHeight="1" x14ac:dyDescent="0.4">
      <c r="B14" s="58" t="s">
        <v>5</v>
      </c>
      <c r="C14" s="59"/>
      <c r="D14" s="59"/>
      <c r="E14" s="59"/>
      <c r="F14" s="59"/>
      <c r="G14" s="59"/>
      <c r="H14" s="59"/>
      <c r="I14" s="59"/>
      <c r="J14" s="59"/>
      <c r="K14" s="59"/>
      <c r="L14" s="60"/>
      <c r="W14" s="2"/>
      <c r="AG14" s="58" t="s">
        <v>5</v>
      </c>
      <c r="AH14" s="59"/>
      <c r="AI14" s="59"/>
      <c r="AJ14" s="59"/>
      <c r="AK14" s="59"/>
      <c r="AL14" s="59"/>
      <c r="AM14" s="59"/>
      <c r="AN14" s="59"/>
      <c r="AO14" s="59"/>
      <c r="AP14" s="59"/>
      <c r="AQ14" s="60"/>
      <c r="BB14" s="2"/>
    </row>
    <row r="15" spans="1:60" ht="12" customHeight="1" x14ac:dyDescent="0.4">
      <c r="B15" s="21" t="s">
        <v>4</v>
      </c>
      <c r="C15" s="22"/>
      <c r="D15" s="21" t="s">
        <v>0</v>
      </c>
      <c r="E15" s="48"/>
      <c r="F15" s="48"/>
      <c r="G15" s="20" t="s">
        <v>1</v>
      </c>
      <c r="H15" s="20"/>
      <c r="I15" s="20"/>
      <c r="J15" s="21" t="s">
        <v>26</v>
      </c>
      <c r="K15" s="48"/>
      <c r="L15" s="22"/>
      <c r="W15" s="2"/>
      <c r="AG15" s="21" t="s">
        <v>4</v>
      </c>
      <c r="AH15" s="22"/>
      <c r="AI15" s="21" t="s">
        <v>0</v>
      </c>
      <c r="AJ15" s="48"/>
      <c r="AK15" s="48"/>
      <c r="AL15" s="20" t="s">
        <v>1</v>
      </c>
      <c r="AM15" s="20"/>
      <c r="AN15" s="20"/>
      <c r="AO15" s="21" t="s">
        <v>26</v>
      </c>
      <c r="AP15" s="48"/>
      <c r="AQ15" s="22"/>
      <c r="BB15" s="2"/>
    </row>
    <row r="16" spans="1:60" ht="12" customHeight="1" x14ac:dyDescent="0.4">
      <c r="B16" s="30" t="s">
        <v>2</v>
      </c>
      <c r="C16" s="32"/>
      <c r="D16" s="15" t="s">
        <v>56</v>
      </c>
      <c r="E16" s="15"/>
      <c r="F16" s="15"/>
      <c r="G16" s="15" t="s">
        <v>56</v>
      </c>
      <c r="H16" s="15"/>
      <c r="I16" s="15"/>
      <c r="J16" s="15" t="s">
        <v>56</v>
      </c>
      <c r="K16" s="15"/>
      <c r="L16" s="15"/>
      <c r="N16" s="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G16" s="30" t="s">
        <v>2</v>
      </c>
      <c r="AH16" s="32"/>
      <c r="AI16" s="15" t="s">
        <v>56</v>
      </c>
      <c r="AJ16" s="15"/>
      <c r="AK16" s="15"/>
      <c r="AL16" s="15" t="s">
        <v>56</v>
      </c>
      <c r="AM16" s="15"/>
      <c r="AN16" s="15"/>
      <c r="AO16" s="15" t="s">
        <v>56</v>
      </c>
      <c r="AP16" s="15"/>
      <c r="AQ16" s="15"/>
      <c r="AS16" s="2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2:59" ht="12" customHeight="1" x14ac:dyDescent="0.4">
      <c r="B17" s="33"/>
      <c r="C17" s="35"/>
      <c r="D17" s="15"/>
      <c r="E17" s="15"/>
      <c r="F17" s="15"/>
      <c r="G17" s="15"/>
      <c r="H17" s="15"/>
      <c r="I17" s="15"/>
      <c r="J17" s="15"/>
      <c r="K17" s="15"/>
      <c r="L17" s="15"/>
      <c r="N17" s="1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G17" s="33"/>
      <c r="AH17" s="35"/>
      <c r="AI17" s="15"/>
      <c r="AJ17" s="15"/>
      <c r="AK17" s="15"/>
      <c r="AL17" s="15"/>
      <c r="AM17" s="15"/>
      <c r="AN17" s="15"/>
      <c r="AO17" s="15"/>
      <c r="AP17" s="15"/>
      <c r="AQ17" s="15"/>
      <c r="AS17" s="10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2:59" ht="12" customHeight="1" x14ac:dyDescent="0.4">
      <c r="B18" s="33"/>
      <c r="C18" s="35"/>
      <c r="D18" s="15"/>
      <c r="E18" s="15"/>
      <c r="F18" s="15"/>
      <c r="G18" s="15"/>
      <c r="H18" s="15"/>
      <c r="I18" s="15"/>
      <c r="J18" s="15"/>
      <c r="K18" s="15"/>
      <c r="L18" s="15"/>
      <c r="N18" s="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G18" s="33"/>
      <c r="AH18" s="35"/>
      <c r="AI18" s="15"/>
      <c r="AJ18" s="15"/>
      <c r="AK18" s="15"/>
      <c r="AL18" s="15"/>
      <c r="AM18" s="15"/>
      <c r="AN18" s="15"/>
      <c r="AO18" s="15"/>
      <c r="AP18" s="15"/>
      <c r="AQ18" s="15"/>
      <c r="AS18" s="2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2:59" ht="12" customHeight="1" x14ac:dyDescent="0.4">
      <c r="B19" s="15" t="s">
        <v>3</v>
      </c>
      <c r="C19" s="15"/>
      <c r="D19" s="15" t="s">
        <v>56</v>
      </c>
      <c r="E19" s="15"/>
      <c r="F19" s="15"/>
      <c r="G19" s="15" t="s">
        <v>56</v>
      </c>
      <c r="H19" s="15"/>
      <c r="I19" s="15"/>
      <c r="J19" s="15" t="s">
        <v>56</v>
      </c>
      <c r="K19" s="15"/>
      <c r="L19" s="15"/>
      <c r="N19" s="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G19" s="15" t="s">
        <v>3</v>
      </c>
      <c r="AH19" s="15"/>
      <c r="AI19" s="15" t="s">
        <v>56</v>
      </c>
      <c r="AJ19" s="15"/>
      <c r="AK19" s="15"/>
      <c r="AL19" s="15" t="s">
        <v>56</v>
      </c>
      <c r="AM19" s="15"/>
      <c r="AN19" s="15"/>
      <c r="AO19" s="15" t="s">
        <v>56</v>
      </c>
      <c r="AP19" s="15"/>
      <c r="AQ19" s="15"/>
      <c r="AS19" s="2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2:59" ht="12" customHeight="1" x14ac:dyDescent="0.4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N20" s="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D20" s="9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S20" s="2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2:59" ht="12" customHeight="1" x14ac:dyDescent="0.4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N21" s="2"/>
      <c r="AD21" s="9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S21" s="2"/>
    </row>
    <row r="22" spans="2:59" ht="12" customHeight="1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N22" s="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D22" s="9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S22" s="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2:59" ht="12" customHeight="1" x14ac:dyDescent="0.4">
      <c r="B23" s="26" t="s">
        <v>53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N23" s="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D23" s="9"/>
      <c r="AG23" s="26" t="s">
        <v>53</v>
      </c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S23" s="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2:59" ht="12" customHeight="1" x14ac:dyDescent="0.4">
      <c r="B24" s="27" t="s">
        <v>30</v>
      </c>
      <c r="C24" s="30"/>
      <c r="D24" s="31"/>
      <c r="E24" s="31"/>
      <c r="F24" s="31"/>
      <c r="G24" s="31"/>
      <c r="H24" s="31"/>
      <c r="I24" s="31"/>
      <c r="J24" s="31"/>
      <c r="K24" s="31"/>
      <c r="L24" s="32"/>
      <c r="N24" s="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9"/>
      <c r="AG24" s="27" t="s">
        <v>30</v>
      </c>
      <c r="AH24" s="30"/>
      <c r="AI24" s="31"/>
      <c r="AJ24" s="31"/>
      <c r="AK24" s="31"/>
      <c r="AL24" s="31"/>
      <c r="AM24" s="31"/>
      <c r="AN24" s="31"/>
      <c r="AO24" s="31"/>
      <c r="AP24" s="31"/>
      <c r="AQ24" s="32"/>
      <c r="AS24" s="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2:59" ht="12" customHeight="1" x14ac:dyDescent="0.4">
      <c r="B25" s="28"/>
      <c r="C25" s="33"/>
      <c r="D25" s="34"/>
      <c r="E25" s="34"/>
      <c r="F25" s="34"/>
      <c r="G25" s="34"/>
      <c r="H25" s="34"/>
      <c r="I25" s="34"/>
      <c r="J25" s="34"/>
      <c r="K25" s="34"/>
      <c r="L25" s="35"/>
      <c r="N25" s="2"/>
      <c r="O25" s="12"/>
      <c r="P25" s="12"/>
      <c r="Q25" s="42" t="s">
        <v>32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D25" s="9"/>
      <c r="AG25" s="28"/>
      <c r="AH25" s="33"/>
      <c r="AI25" s="34"/>
      <c r="AJ25" s="34"/>
      <c r="AK25" s="34"/>
      <c r="AL25" s="34"/>
      <c r="AM25" s="34"/>
      <c r="AN25" s="34"/>
      <c r="AO25" s="34"/>
      <c r="AP25" s="34"/>
      <c r="AQ25" s="35"/>
      <c r="AS25" s="2"/>
      <c r="AT25" s="12"/>
      <c r="AU25" s="12"/>
      <c r="AV25" s="42" t="s">
        <v>32</v>
      </c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</row>
    <row r="26" spans="2:59" ht="12" customHeight="1" x14ac:dyDescent="0.4">
      <c r="B26" s="29"/>
      <c r="C26" s="36"/>
      <c r="D26" s="37"/>
      <c r="E26" s="37"/>
      <c r="F26" s="37"/>
      <c r="G26" s="37"/>
      <c r="H26" s="37"/>
      <c r="I26" s="37"/>
      <c r="J26" s="37"/>
      <c r="K26" s="37"/>
      <c r="L26" s="38"/>
      <c r="N26" s="2"/>
      <c r="O26" s="12"/>
      <c r="P26" s="1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D26" s="9"/>
      <c r="AG26" s="29"/>
      <c r="AH26" s="36"/>
      <c r="AI26" s="37"/>
      <c r="AJ26" s="37"/>
      <c r="AK26" s="37"/>
      <c r="AL26" s="37"/>
      <c r="AM26" s="37"/>
      <c r="AN26" s="37"/>
      <c r="AO26" s="37"/>
      <c r="AP26" s="37"/>
      <c r="AQ26" s="38"/>
      <c r="AS26" s="2"/>
      <c r="AT26" s="12"/>
      <c r="AU26" s="1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</row>
    <row r="27" spans="2:59" ht="12" customHeight="1" x14ac:dyDescent="0.4">
      <c r="B27" s="39" t="s">
        <v>31</v>
      </c>
      <c r="C27" s="30"/>
      <c r="D27" s="31"/>
      <c r="E27" s="31"/>
      <c r="F27" s="31"/>
      <c r="G27" s="31"/>
      <c r="H27" s="31"/>
      <c r="I27" s="31"/>
      <c r="J27" s="31"/>
      <c r="K27" s="31"/>
      <c r="L27" s="32"/>
      <c r="N27" s="2"/>
      <c r="O27" s="12"/>
      <c r="P27" s="1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D27" s="9"/>
      <c r="AG27" s="39" t="s">
        <v>31</v>
      </c>
      <c r="AH27" s="30"/>
      <c r="AI27" s="31"/>
      <c r="AJ27" s="31"/>
      <c r="AK27" s="31"/>
      <c r="AL27" s="31"/>
      <c r="AM27" s="31"/>
      <c r="AN27" s="31"/>
      <c r="AO27" s="31"/>
      <c r="AP27" s="31"/>
      <c r="AQ27" s="32"/>
      <c r="AS27" s="2"/>
      <c r="AT27" s="12"/>
      <c r="AU27" s="1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</row>
    <row r="28" spans="2:59" ht="12" customHeight="1" x14ac:dyDescent="0.4">
      <c r="B28" s="40"/>
      <c r="C28" s="33"/>
      <c r="D28" s="34"/>
      <c r="E28" s="34"/>
      <c r="F28" s="34"/>
      <c r="G28" s="34"/>
      <c r="H28" s="34"/>
      <c r="I28" s="34"/>
      <c r="J28" s="34"/>
      <c r="K28" s="34"/>
      <c r="L28" s="35"/>
      <c r="N28" s="2"/>
      <c r="O28" s="12"/>
      <c r="P28" s="12"/>
      <c r="Q28" s="12"/>
      <c r="R28" s="12"/>
      <c r="S28" s="16" t="s">
        <v>35</v>
      </c>
      <c r="T28" s="16"/>
      <c r="U28" s="16"/>
      <c r="V28" s="16"/>
      <c r="W28" s="16"/>
      <c r="X28" s="16"/>
      <c r="Y28" s="16"/>
      <c r="Z28" s="16"/>
      <c r="AA28" s="16"/>
      <c r="AB28" s="12"/>
      <c r="AD28" s="9"/>
      <c r="AG28" s="40"/>
      <c r="AH28" s="33"/>
      <c r="AI28" s="34"/>
      <c r="AJ28" s="34"/>
      <c r="AK28" s="34"/>
      <c r="AL28" s="34"/>
      <c r="AM28" s="34"/>
      <c r="AN28" s="34"/>
      <c r="AO28" s="34"/>
      <c r="AP28" s="34"/>
      <c r="AQ28" s="35"/>
      <c r="AS28" s="2"/>
      <c r="AT28" s="12"/>
      <c r="AU28" s="12"/>
      <c r="AV28" s="12"/>
      <c r="AW28" s="12"/>
      <c r="AX28" s="16" t="s">
        <v>35</v>
      </c>
      <c r="AY28" s="16"/>
      <c r="AZ28" s="16"/>
      <c r="BA28" s="16"/>
      <c r="BB28" s="16"/>
      <c r="BC28" s="16"/>
      <c r="BD28" s="16"/>
      <c r="BE28" s="16"/>
      <c r="BF28" s="16"/>
      <c r="BG28" s="12"/>
    </row>
    <row r="29" spans="2:59" ht="15.95" customHeight="1" x14ac:dyDescent="0.4">
      <c r="B29" s="41"/>
      <c r="C29" s="36"/>
      <c r="D29" s="37"/>
      <c r="E29" s="37"/>
      <c r="F29" s="37"/>
      <c r="G29" s="37"/>
      <c r="H29" s="37"/>
      <c r="I29" s="37"/>
      <c r="J29" s="37"/>
      <c r="K29" s="37"/>
      <c r="L29" s="38"/>
      <c r="M29" s="43" t="s">
        <v>33</v>
      </c>
      <c r="N29" s="43"/>
      <c r="O29" s="43"/>
      <c r="P29" s="43"/>
      <c r="Q29" s="43"/>
      <c r="R29" s="43"/>
      <c r="AD29" s="9"/>
      <c r="AG29" s="41"/>
      <c r="AH29" s="36"/>
      <c r="AI29" s="37"/>
      <c r="AJ29" s="37"/>
      <c r="AK29" s="37"/>
      <c r="AL29" s="37"/>
      <c r="AM29" s="37"/>
      <c r="AN29" s="37"/>
      <c r="AO29" s="37"/>
      <c r="AP29" s="37"/>
      <c r="AQ29" s="38"/>
      <c r="AR29" s="43" t="s">
        <v>33</v>
      </c>
      <c r="AS29" s="43"/>
      <c r="AT29" s="43"/>
      <c r="AU29" s="43"/>
      <c r="AV29" s="43"/>
      <c r="AW29" s="43"/>
    </row>
    <row r="30" spans="2:59" ht="15.6" customHeight="1" x14ac:dyDescent="0.4">
      <c r="M30" s="44"/>
      <c r="N30" s="44"/>
      <c r="O30" s="44"/>
      <c r="P30" s="44"/>
      <c r="Q30" s="44"/>
      <c r="R30" s="44"/>
      <c r="S30" s="45" t="s">
        <v>18</v>
      </c>
      <c r="T30" s="46"/>
      <c r="U30" s="46"/>
      <c r="V30" s="46"/>
      <c r="W30" s="46"/>
      <c r="X30" s="46"/>
      <c r="Y30" s="46"/>
      <c r="Z30" s="46"/>
      <c r="AA30" s="46"/>
      <c r="AB30" s="47"/>
      <c r="AD30" s="9"/>
      <c r="AR30" s="44"/>
      <c r="AS30" s="44"/>
      <c r="AT30" s="44"/>
      <c r="AU30" s="44"/>
      <c r="AV30" s="44"/>
      <c r="AW30" s="44"/>
      <c r="AX30" s="45" t="s">
        <v>18</v>
      </c>
      <c r="AY30" s="46"/>
      <c r="AZ30" s="46"/>
      <c r="BA30" s="46"/>
      <c r="BB30" s="46"/>
      <c r="BC30" s="46"/>
      <c r="BD30" s="46"/>
      <c r="BE30" s="46"/>
      <c r="BF30" s="46"/>
      <c r="BG30" s="47"/>
    </row>
    <row r="31" spans="2:59" ht="15.6" customHeight="1" x14ac:dyDescent="0.4">
      <c r="B31" s="91" t="s">
        <v>6</v>
      </c>
      <c r="C31" s="92"/>
      <c r="D31" s="100" t="s">
        <v>7</v>
      </c>
      <c r="E31" s="101"/>
      <c r="F31" s="91" t="s">
        <v>8</v>
      </c>
      <c r="G31" s="92"/>
      <c r="H31" s="91" t="s">
        <v>9</v>
      </c>
      <c r="I31" s="17"/>
      <c r="J31" s="17"/>
      <c r="K31" s="17"/>
      <c r="L31" s="17"/>
      <c r="M31" s="17"/>
      <c r="N31" s="92"/>
      <c r="O31" s="91" t="s">
        <v>10</v>
      </c>
      <c r="P31" s="92"/>
      <c r="Q31" s="95" t="s">
        <v>11</v>
      </c>
      <c r="R31" s="96"/>
      <c r="S31" s="85" t="s">
        <v>13</v>
      </c>
      <c r="T31" s="85"/>
      <c r="U31" s="85"/>
      <c r="V31" s="86"/>
      <c r="W31" s="84" t="s">
        <v>14</v>
      </c>
      <c r="X31" s="85"/>
      <c r="Y31" s="85"/>
      <c r="Z31" s="85"/>
      <c r="AA31" s="85"/>
      <c r="AB31" s="86"/>
      <c r="AD31" s="9"/>
      <c r="AG31" s="91" t="s">
        <v>6</v>
      </c>
      <c r="AH31" s="92"/>
      <c r="AI31" s="100" t="s">
        <v>7</v>
      </c>
      <c r="AJ31" s="101"/>
      <c r="AK31" s="91" t="s">
        <v>8</v>
      </c>
      <c r="AL31" s="92"/>
      <c r="AM31" s="91" t="s">
        <v>9</v>
      </c>
      <c r="AN31" s="17"/>
      <c r="AO31" s="17"/>
      <c r="AP31" s="17"/>
      <c r="AQ31" s="17"/>
      <c r="AR31" s="17"/>
      <c r="AS31" s="92"/>
      <c r="AT31" s="91" t="s">
        <v>10</v>
      </c>
      <c r="AU31" s="92"/>
      <c r="AV31" s="95" t="s">
        <v>11</v>
      </c>
      <c r="AW31" s="96"/>
      <c r="AX31" s="85" t="s">
        <v>13</v>
      </c>
      <c r="AY31" s="85"/>
      <c r="AZ31" s="85"/>
      <c r="BA31" s="86"/>
      <c r="BB31" s="84" t="s">
        <v>14</v>
      </c>
      <c r="BC31" s="85"/>
      <c r="BD31" s="85"/>
      <c r="BE31" s="85"/>
      <c r="BF31" s="85"/>
      <c r="BG31" s="86"/>
    </row>
    <row r="32" spans="2:59" ht="15.6" customHeight="1" thickBot="1" x14ac:dyDescent="0.45">
      <c r="B32" s="93"/>
      <c r="C32" s="94"/>
      <c r="D32" s="102"/>
      <c r="E32" s="103"/>
      <c r="F32" s="93"/>
      <c r="G32" s="94"/>
      <c r="H32" s="93"/>
      <c r="I32" s="104"/>
      <c r="J32" s="104"/>
      <c r="K32" s="104"/>
      <c r="L32" s="104"/>
      <c r="M32" s="104"/>
      <c r="N32" s="94"/>
      <c r="O32" s="93"/>
      <c r="P32" s="94"/>
      <c r="Q32" s="97"/>
      <c r="R32" s="98"/>
      <c r="S32" s="99" t="s">
        <v>12</v>
      </c>
      <c r="T32" s="88"/>
      <c r="U32" s="87" t="s">
        <v>36</v>
      </c>
      <c r="V32" s="88"/>
      <c r="W32" s="87" t="s">
        <v>15</v>
      </c>
      <c r="X32" s="88"/>
      <c r="Y32" s="87" t="s">
        <v>16</v>
      </c>
      <c r="Z32" s="88"/>
      <c r="AA32" s="87" t="s">
        <v>17</v>
      </c>
      <c r="AB32" s="88"/>
      <c r="AD32" s="9"/>
      <c r="AG32" s="93"/>
      <c r="AH32" s="94"/>
      <c r="AI32" s="102"/>
      <c r="AJ32" s="103"/>
      <c r="AK32" s="93"/>
      <c r="AL32" s="94"/>
      <c r="AM32" s="93"/>
      <c r="AN32" s="104"/>
      <c r="AO32" s="104"/>
      <c r="AP32" s="104"/>
      <c r="AQ32" s="104"/>
      <c r="AR32" s="104"/>
      <c r="AS32" s="94"/>
      <c r="AT32" s="93"/>
      <c r="AU32" s="94"/>
      <c r="AV32" s="97"/>
      <c r="AW32" s="98"/>
      <c r="AX32" s="99" t="s">
        <v>12</v>
      </c>
      <c r="AY32" s="88"/>
      <c r="AZ32" s="87" t="s">
        <v>36</v>
      </c>
      <c r="BA32" s="88"/>
      <c r="BB32" s="87" t="s">
        <v>15</v>
      </c>
      <c r="BC32" s="88"/>
      <c r="BD32" s="87" t="s">
        <v>16</v>
      </c>
      <c r="BE32" s="88"/>
      <c r="BF32" s="87" t="s">
        <v>17</v>
      </c>
      <c r="BG32" s="88"/>
    </row>
    <row r="33" spans="2:59" ht="32.1" customHeight="1" x14ac:dyDescent="0.4">
      <c r="B33" s="89">
        <v>1</v>
      </c>
      <c r="C33" s="9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82"/>
      <c r="R33" s="83"/>
      <c r="S33" s="38"/>
      <c r="T33" s="29"/>
      <c r="U33" s="29"/>
      <c r="V33" s="29"/>
      <c r="W33" s="105" t="s">
        <v>25</v>
      </c>
      <c r="X33" s="105"/>
      <c r="Y33" s="105" t="s">
        <v>25</v>
      </c>
      <c r="Z33" s="105"/>
      <c r="AA33" s="105" t="s">
        <v>25</v>
      </c>
      <c r="AB33" s="105"/>
      <c r="AD33" s="9"/>
      <c r="AG33" s="89">
        <v>1</v>
      </c>
      <c r="AH33" s="90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82"/>
      <c r="AW33" s="83"/>
      <c r="AX33" s="38"/>
      <c r="AY33" s="29"/>
      <c r="AZ33" s="29"/>
      <c r="BA33" s="29"/>
      <c r="BB33" s="105" t="s">
        <v>25</v>
      </c>
      <c r="BC33" s="105"/>
      <c r="BD33" s="105" t="s">
        <v>25</v>
      </c>
      <c r="BE33" s="105"/>
      <c r="BF33" s="105" t="s">
        <v>25</v>
      </c>
      <c r="BG33" s="105"/>
    </row>
    <row r="34" spans="2:59" ht="32.1" customHeight="1" x14ac:dyDescent="0.4">
      <c r="B34" s="21">
        <v>2</v>
      </c>
      <c r="C34" s="2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9"/>
      <c r="S34" s="14" t="s">
        <v>25</v>
      </c>
      <c r="T34" s="15"/>
      <c r="U34" s="15"/>
      <c r="V34" s="15"/>
      <c r="W34" s="18" t="s">
        <v>25</v>
      </c>
      <c r="X34" s="18"/>
      <c r="Y34" s="18" t="s">
        <v>25</v>
      </c>
      <c r="Z34" s="18"/>
      <c r="AA34" s="18" t="s">
        <v>25</v>
      </c>
      <c r="AB34" s="18"/>
      <c r="AD34" s="9"/>
      <c r="AG34" s="21">
        <v>2</v>
      </c>
      <c r="AH34" s="22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9"/>
      <c r="AX34" s="14"/>
      <c r="AY34" s="15"/>
      <c r="AZ34" s="15"/>
      <c r="BA34" s="15"/>
      <c r="BB34" s="18" t="s">
        <v>25</v>
      </c>
      <c r="BC34" s="18"/>
      <c r="BD34" s="18" t="s">
        <v>25</v>
      </c>
      <c r="BE34" s="18"/>
      <c r="BF34" s="18" t="s">
        <v>25</v>
      </c>
      <c r="BG34" s="18"/>
    </row>
    <row r="35" spans="2:59" ht="32.1" customHeight="1" x14ac:dyDescent="0.4">
      <c r="B35" s="21">
        <v>3</v>
      </c>
      <c r="C35" s="22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9"/>
      <c r="S35" s="14"/>
      <c r="T35" s="15"/>
      <c r="U35" s="15"/>
      <c r="V35" s="15"/>
      <c r="W35" s="18" t="s">
        <v>29</v>
      </c>
      <c r="X35" s="18"/>
      <c r="Y35" s="18" t="s">
        <v>25</v>
      </c>
      <c r="Z35" s="18"/>
      <c r="AA35" s="18" t="s">
        <v>25</v>
      </c>
      <c r="AB35" s="18"/>
      <c r="AD35" s="9"/>
      <c r="AG35" s="21">
        <v>3</v>
      </c>
      <c r="AH35" s="2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9"/>
      <c r="AX35" s="14"/>
      <c r="AY35" s="15"/>
      <c r="AZ35" s="15"/>
      <c r="BA35" s="15"/>
      <c r="BB35" s="18" t="s">
        <v>29</v>
      </c>
      <c r="BC35" s="18"/>
      <c r="BD35" s="18" t="s">
        <v>25</v>
      </c>
      <c r="BE35" s="18"/>
      <c r="BF35" s="18" t="s">
        <v>25</v>
      </c>
      <c r="BG35" s="18"/>
    </row>
    <row r="36" spans="2:59" ht="32.1" customHeight="1" x14ac:dyDescent="0.4">
      <c r="B36" s="21">
        <v>4</v>
      </c>
      <c r="C36" s="22"/>
      <c r="D36" s="23"/>
      <c r="E36" s="14"/>
      <c r="F36" s="23"/>
      <c r="G36" s="14"/>
      <c r="H36" s="23"/>
      <c r="I36" s="24"/>
      <c r="J36" s="24"/>
      <c r="K36" s="24"/>
      <c r="L36" s="24"/>
      <c r="M36" s="24"/>
      <c r="N36" s="14"/>
      <c r="O36" s="23"/>
      <c r="P36" s="14"/>
      <c r="Q36" s="23"/>
      <c r="R36" s="25"/>
      <c r="S36" s="14" t="s">
        <v>25</v>
      </c>
      <c r="T36" s="15"/>
      <c r="U36" s="15" t="s">
        <v>25</v>
      </c>
      <c r="V36" s="15"/>
      <c r="W36" s="18" t="s">
        <v>25</v>
      </c>
      <c r="X36" s="18"/>
      <c r="Y36" s="18" t="s">
        <v>25</v>
      </c>
      <c r="Z36" s="18"/>
      <c r="AA36" s="18" t="s">
        <v>25</v>
      </c>
      <c r="AB36" s="18"/>
      <c r="AD36" s="9"/>
      <c r="AG36" s="21">
        <v>4</v>
      </c>
      <c r="AH36" s="22"/>
      <c r="AI36" s="23"/>
      <c r="AJ36" s="14"/>
      <c r="AK36" s="23"/>
      <c r="AL36" s="14"/>
      <c r="AM36" s="23"/>
      <c r="AN36" s="24"/>
      <c r="AO36" s="24"/>
      <c r="AP36" s="24"/>
      <c r="AQ36" s="24"/>
      <c r="AR36" s="24"/>
      <c r="AS36" s="14"/>
      <c r="AT36" s="23"/>
      <c r="AU36" s="14"/>
      <c r="AV36" s="23"/>
      <c r="AW36" s="25"/>
      <c r="AX36" s="14" t="s">
        <v>25</v>
      </c>
      <c r="AY36" s="15"/>
      <c r="AZ36" s="15" t="s">
        <v>25</v>
      </c>
      <c r="BA36" s="15"/>
      <c r="BB36" s="18" t="s">
        <v>25</v>
      </c>
      <c r="BC36" s="18"/>
      <c r="BD36" s="18" t="s">
        <v>25</v>
      </c>
      <c r="BE36" s="18"/>
      <c r="BF36" s="18" t="s">
        <v>25</v>
      </c>
      <c r="BG36" s="18"/>
    </row>
    <row r="37" spans="2:59" ht="32.1" customHeight="1" x14ac:dyDescent="0.4">
      <c r="B37" s="21">
        <v>5</v>
      </c>
      <c r="C37" s="22"/>
      <c r="D37" s="23"/>
      <c r="E37" s="14"/>
      <c r="F37" s="23"/>
      <c r="G37" s="14"/>
      <c r="H37" s="23"/>
      <c r="I37" s="24"/>
      <c r="J37" s="24"/>
      <c r="K37" s="24"/>
      <c r="L37" s="24"/>
      <c r="M37" s="24"/>
      <c r="N37" s="14"/>
      <c r="O37" s="23"/>
      <c r="P37" s="14"/>
      <c r="Q37" s="23"/>
      <c r="R37" s="25"/>
      <c r="S37" s="14" t="s">
        <v>25</v>
      </c>
      <c r="T37" s="15"/>
      <c r="U37" s="15" t="s">
        <v>25</v>
      </c>
      <c r="V37" s="15"/>
      <c r="W37" s="18" t="s">
        <v>25</v>
      </c>
      <c r="X37" s="18"/>
      <c r="Y37" s="18" t="s">
        <v>25</v>
      </c>
      <c r="Z37" s="18"/>
      <c r="AA37" s="18" t="s">
        <v>25</v>
      </c>
      <c r="AB37" s="18"/>
      <c r="AD37" s="9"/>
      <c r="AG37" s="21">
        <v>5</v>
      </c>
      <c r="AH37" s="22"/>
      <c r="AI37" s="23"/>
      <c r="AJ37" s="14"/>
      <c r="AK37" s="23"/>
      <c r="AL37" s="14"/>
      <c r="AM37" s="23"/>
      <c r="AN37" s="24"/>
      <c r="AO37" s="24"/>
      <c r="AP37" s="24"/>
      <c r="AQ37" s="24"/>
      <c r="AR37" s="24"/>
      <c r="AS37" s="14"/>
      <c r="AT37" s="23"/>
      <c r="AU37" s="14"/>
      <c r="AV37" s="23"/>
      <c r="AW37" s="25"/>
      <c r="AX37" s="14" t="s">
        <v>25</v>
      </c>
      <c r="AY37" s="15"/>
      <c r="AZ37" s="15" t="s">
        <v>25</v>
      </c>
      <c r="BA37" s="15"/>
      <c r="BB37" s="18" t="s">
        <v>25</v>
      </c>
      <c r="BC37" s="18"/>
      <c r="BD37" s="18" t="s">
        <v>25</v>
      </c>
      <c r="BE37" s="18"/>
      <c r="BF37" s="18" t="s">
        <v>25</v>
      </c>
      <c r="BG37" s="18"/>
    </row>
    <row r="38" spans="2:59" ht="32.1" customHeight="1" x14ac:dyDescent="0.4">
      <c r="B38" s="21">
        <v>6</v>
      </c>
      <c r="C38" s="22"/>
      <c r="D38" s="23"/>
      <c r="E38" s="14"/>
      <c r="F38" s="23"/>
      <c r="G38" s="14"/>
      <c r="H38" s="23"/>
      <c r="I38" s="24"/>
      <c r="J38" s="24"/>
      <c r="K38" s="24"/>
      <c r="L38" s="24"/>
      <c r="M38" s="24"/>
      <c r="N38" s="14"/>
      <c r="O38" s="23"/>
      <c r="P38" s="14"/>
      <c r="Q38" s="23"/>
      <c r="R38" s="25"/>
      <c r="S38" s="14" t="s">
        <v>25</v>
      </c>
      <c r="T38" s="15"/>
      <c r="U38" s="15" t="s">
        <v>25</v>
      </c>
      <c r="V38" s="15"/>
      <c r="W38" s="18" t="s">
        <v>29</v>
      </c>
      <c r="X38" s="18"/>
      <c r="Y38" s="18" t="s">
        <v>25</v>
      </c>
      <c r="Z38" s="18"/>
      <c r="AA38" s="18" t="s">
        <v>25</v>
      </c>
      <c r="AB38" s="18"/>
      <c r="AG38" s="21">
        <v>6</v>
      </c>
      <c r="AH38" s="22"/>
      <c r="AI38" s="23"/>
      <c r="AJ38" s="14"/>
      <c r="AK38" s="23"/>
      <c r="AL38" s="14"/>
      <c r="AM38" s="23"/>
      <c r="AN38" s="24"/>
      <c r="AO38" s="24"/>
      <c r="AP38" s="24"/>
      <c r="AQ38" s="24"/>
      <c r="AR38" s="24"/>
      <c r="AS38" s="14"/>
      <c r="AT38" s="23"/>
      <c r="AU38" s="14"/>
      <c r="AV38" s="23"/>
      <c r="AW38" s="25"/>
      <c r="AX38" s="14" t="s">
        <v>25</v>
      </c>
      <c r="AY38" s="15"/>
      <c r="AZ38" s="15" t="s">
        <v>25</v>
      </c>
      <c r="BA38" s="15"/>
      <c r="BB38" s="18" t="s">
        <v>29</v>
      </c>
      <c r="BC38" s="18"/>
      <c r="BD38" s="18" t="s">
        <v>25</v>
      </c>
      <c r="BE38" s="18"/>
      <c r="BF38" s="18" t="s">
        <v>25</v>
      </c>
      <c r="BG38" s="18"/>
    </row>
    <row r="39" spans="2:59" ht="32.1" customHeight="1" x14ac:dyDescent="0.4">
      <c r="B39" s="21">
        <v>7</v>
      </c>
      <c r="C39" s="22"/>
      <c r="D39" s="23"/>
      <c r="E39" s="14"/>
      <c r="F39" s="23"/>
      <c r="G39" s="14"/>
      <c r="H39" s="23"/>
      <c r="I39" s="24"/>
      <c r="J39" s="24"/>
      <c r="K39" s="24"/>
      <c r="L39" s="24"/>
      <c r="M39" s="24"/>
      <c r="N39" s="14"/>
      <c r="O39" s="23"/>
      <c r="P39" s="14"/>
      <c r="Q39" s="23"/>
      <c r="R39" s="25"/>
      <c r="S39" s="14" t="s">
        <v>25</v>
      </c>
      <c r="T39" s="15"/>
      <c r="U39" s="15" t="s">
        <v>25</v>
      </c>
      <c r="V39" s="15"/>
      <c r="W39" s="18" t="s">
        <v>25</v>
      </c>
      <c r="X39" s="18"/>
      <c r="Y39" s="18" t="s">
        <v>25</v>
      </c>
      <c r="Z39" s="18"/>
      <c r="AA39" s="18" t="s">
        <v>25</v>
      </c>
      <c r="AB39" s="18"/>
      <c r="AG39" s="21">
        <v>7</v>
      </c>
      <c r="AH39" s="22"/>
      <c r="AI39" s="23"/>
      <c r="AJ39" s="14"/>
      <c r="AK39" s="23"/>
      <c r="AL39" s="14"/>
      <c r="AM39" s="23"/>
      <c r="AN39" s="24"/>
      <c r="AO39" s="24"/>
      <c r="AP39" s="24"/>
      <c r="AQ39" s="24"/>
      <c r="AR39" s="24"/>
      <c r="AS39" s="14"/>
      <c r="AT39" s="23"/>
      <c r="AU39" s="14"/>
      <c r="AV39" s="23"/>
      <c r="AW39" s="25"/>
      <c r="AX39" s="14" t="s">
        <v>25</v>
      </c>
      <c r="AY39" s="15"/>
      <c r="AZ39" s="15" t="s">
        <v>25</v>
      </c>
      <c r="BA39" s="15"/>
      <c r="BB39" s="18" t="s">
        <v>25</v>
      </c>
      <c r="BC39" s="18"/>
      <c r="BD39" s="18" t="s">
        <v>25</v>
      </c>
      <c r="BE39" s="18"/>
      <c r="BF39" s="18" t="s">
        <v>25</v>
      </c>
      <c r="BG39" s="18"/>
    </row>
    <row r="40" spans="2:59" ht="32.1" customHeight="1" x14ac:dyDescent="0.4">
      <c r="B40" s="21">
        <v>8</v>
      </c>
      <c r="C40" s="22"/>
      <c r="D40" s="23"/>
      <c r="E40" s="14"/>
      <c r="F40" s="23"/>
      <c r="G40" s="14"/>
      <c r="H40" s="23"/>
      <c r="I40" s="24"/>
      <c r="J40" s="24"/>
      <c r="K40" s="24"/>
      <c r="L40" s="24"/>
      <c r="M40" s="24"/>
      <c r="N40" s="14"/>
      <c r="O40" s="23"/>
      <c r="P40" s="14"/>
      <c r="Q40" s="23"/>
      <c r="R40" s="25"/>
      <c r="S40" s="14" t="s">
        <v>25</v>
      </c>
      <c r="T40" s="15"/>
      <c r="U40" s="15" t="s">
        <v>25</v>
      </c>
      <c r="V40" s="15"/>
      <c r="W40" s="18" t="s">
        <v>25</v>
      </c>
      <c r="X40" s="18"/>
      <c r="Y40" s="18" t="s">
        <v>25</v>
      </c>
      <c r="Z40" s="18"/>
      <c r="AA40" s="18" t="s">
        <v>25</v>
      </c>
      <c r="AB40" s="18"/>
      <c r="AD40" s="9"/>
      <c r="AG40" s="21">
        <v>8</v>
      </c>
      <c r="AH40" s="22"/>
      <c r="AI40" s="23"/>
      <c r="AJ40" s="14"/>
      <c r="AK40" s="23"/>
      <c r="AL40" s="14"/>
      <c r="AM40" s="23"/>
      <c r="AN40" s="24"/>
      <c r="AO40" s="24"/>
      <c r="AP40" s="24"/>
      <c r="AQ40" s="24"/>
      <c r="AR40" s="24"/>
      <c r="AS40" s="14"/>
      <c r="AT40" s="23"/>
      <c r="AU40" s="14"/>
      <c r="AV40" s="23"/>
      <c r="AW40" s="25"/>
      <c r="AX40" s="14" t="s">
        <v>25</v>
      </c>
      <c r="AY40" s="15"/>
      <c r="AZ40" s="15" t="s">
        <v>25</v>
      </c>
      <c r="BA40" s="15"/>
      <c r="BB40" s="18" t="s">
        <v>25</v>
      </c>
      <c r="BC40" s="18"/>
      <c r="BD40" s="18" t="s">
        <v>25</v>
      </c>
      <c r="BE40" s="18"/>
      <c r="BF40" s="18" t="s">
        <v>25</v>
      </c>
      <c r="BG40" s="18"/>
    </row>
    <row r="41" spans="2:59" ht="32.1" customHeight="1" x14ac:dyDescent="0.4">
      <c r="B41" s="21">
        <v>9</v>
      </c>
      <c r="C41" s="22"/>
      <c r="D41" s="23"/>
      <c r="E41" s="14"/>
      <c r="F41" s="23"/>
      <c r="G41" s="14"/>
      <c r="H41" s="23"/>
      <c r="I41" s="24"/>
      <c r="J41" s="24"/>
      <c r="K41" s="24"/>
      <c r="L41" s="24"/>
      <c r="M41" s="24"/>
      <c r="N41" s="14"/>
      <c r="O41" s="23"/>
      <c r="P41" s="14"/>
      <c r="Q41" s="23"/>
      <c r="R41" s="25"/>
      <c r="S41" s="14" t="s">
        <v>25</v>
      </c>
      <c r="T41" s="15"/>
      <c r="U41" s="15" t="s">
        <v>25</v>
      </c>
      <c r="V41" s="15"/>
      <c r="W41" s="18" t="s">
        <v>25</v>
      </c>
      <c r="X41" s="18"/>
      <c r="Y41" s="18" t="s">
        <v>25</v>
      </c>
      <c r="Z41" s="18"/>
      <c r="AA41" s="18" t="s">
        <v>25</v>
      </c>
      <c r="AB41" s="18"/>
      <c r="AD41" s="9"/>
      <c r="AG41" s="21">
        <v>9</v>
      </c>
      <c r="AH41" s="22"/>
      <c r="AI41" s="23"/>
      <c r="AJ41" s="14"/>
      <c r="AK41" s="23"/>
      <c r="AL41" s="14"/>
      <c r="AM41" s="23"/>
      <c r="AN41" s="24"/>
      <c r="AO41" s="24"/>
      <c r="AP41" s="24"/>
      <c r="AQ41" s="24"/>
      <c r="AR41" s="24"/>
      <c r="AS41" s="14"/>
      <c r="AT41" s="23"/>
      <c r="AU41" s="14"/>
      <c r="AV41" s="23"/>
      <c r="AW41" s="25"/>
      <c r="AX41" s="14" t="s">
        <v>25</v>
      </c>
      <c r="AY41" s="15"/>
      <c r="AZ41" s="15" t="s">
        <v>25</v>
      </c>
      <c r="BA41" s="15"/>
      <c r="BB41" s="18" t="s">
        <v>25</v>
      </c>
      <c r="BC41" s="18"/>
      <c r="BD41" s="18" t="s">
        <v>25</v>
      </c>
      <c r="BE41" s="18"/>
      <c r="BF41" s="18" t="s">
        <v>25</v>
      </c>
      <c r="BG41" s="18"/>
    </row>
    <row r="42" spans="2:59" ht="32.1" customHeight="1" x14ac:dyDescent="0.4">
      <c r="B42" s="21">
        <v>10</v>
      </c>
      <c r="C42" s="22"/>
      <c r="D42" s="23"/>
      <c r="E42" s="14"/>
      <c r="F42" s="23"/>
      <c r="G42" s="14"/>
      <c r="H42" s="23"/>
      <c r="I42" s="24"/>
      <c r="J42" s="24"/>
      <c r="K42" s="24"/>
      <c r="L42" s="24"/>
      <c r="M42" s="24"/>
      <c r="N42" s="14"/>
      <c r="O42" s="23"/>
      <c r="P42" s="14"/>
      <c r="Q42" s="23"/>
      <c r="R42" s="25"/>
      <c r="S42" s="14" t="s">
        <v>25</v>
      </c>
      <c r="T42" s="15"/>
      <c r="U42" s="15" t="s">
        <v>25</v>
      </c>
      <c r="V42" s="15"/>
      <c r="W42" s="18" t="s">
        <v>25</v>
      </c>
      <c r="X42" s="18"/>
      <c r="Y42" s="18" t="s">
        <v>25</v>
      </c>
      <c r="Z42" s="18"/>
      <c r="AA42" s="18" t="s">
        <v>25</v>
      </c>
      <c r="AB42" s="18"/>
      <c r="AD42" s="9"/>
      <c r="AG42" s="21">
        <v>10</v>
      </c>
      <c r="AH42" s="22"/>
      <c r="AI42" s="23"/>
      <c r="AJ42" s="14"/>
      <c r="AK42" s="23"/>
      <c r="AL42" s="14"/>
      <c r="AM42" s="23"/>
      <c r="AN42" s="24"/>
      <c r="AO42" s="24"/>
      <c r="AP42" s="24"/>
      <c r="AQ42" s="24"/>
      <c r="AR42" s="24"/>
      <c r="AS42" s="14"/>
      <c r="AT42" s="23"/>
      <c r="AU42" s="14"/>
      <c r="AV42" s="23"/>
      <c r="AW42" s="25"/>
      <c r="AX42" s="14" t="s">
        <v>25</v>
      </c>
      <c r="AY42" s="15"/>
      <c r="AZ42" s="15" t="s">
        <v>25</v>
      </c>
      <c r="BA42" s="15"/>
      <c r="BB42" s="18" t="s">
        <v>25</v>
      </c>
      <c r="BC42" s="18"/>
      <c r="BD42" s="18" t="s">
        <v>25</v>
      </c>
      <c r="BE42" s="18"/>
      <c r="BF42" s="18" t="s">
        <v>25</v>
      </c>
      <c r="BG42" s="18"/>
    </row>
    <row r="43" spans="2:59" ht="32.1" customHeight="1" x14ac:dyDescent="0.4">
      <c r="B43" s="21">
        <v>11</v>
      </c>
      <c r="C43" s="22"/>
      <c r="D43" s="23"/>
      <c r="E43" s="14"/>
      <c r="F43" s="23"/>
      <c r="G43" s="14"/>
      <c r="H43" s="23"/>
      <c r="I43" s="24"/>
      <c r="J43" s="24"/>
      <c r="K43" s="24"/>
      <c r="L43" s="24"/>
      <c r="M43" s="24"/>
      <c r="N43" s="14"/>
      <c r="O43" s="23"/>
      <c r="P43" s="14"/>
      <c r="Q43" s="23"/>
      <c r="R43" s="25"/>
      <c r="S43" s="14" t="s">
        <v>25</v>
      </c>
      <c r="T43" s="15"/>
      <c r="U43" s="15" t="s">
        <v>25</v>
      </c>
      <c r="V43" s="15"/>
      <c r="W43" s="18" t="s">
        <v>25</v>
      </c>
      <c r="X43" s="18"/>
      <c r="Y43" s="18" t="s">
        <v>25</v>
      </c>
      <c r="Z43" s="18"/>
      <c r="AA43" s="18" t="s">
        <v>25</v>
      </c>
      <c r="AB43" s="18"/>
      <c r="AD43" s="9"/>
      <c r="AG43" s="21">
        <v>11</v>
      </c>
      <c r="AH43" s="22"/>
      <c r="AI43" s="23"/>
      <c r="AJ43" s="14"/>
      <c r="AK43" s="23"/>
      <c r="AL43" s="14"/>
      <c r="AM43" s="23"/>
      <c r="AN43" s="24"/>
      <c r="AO43" s="24"/>
      <c r="AP43" s="24"/>
      <c r="AQ43" s="24"/>
      <c r="AR43" s="24"/>
      <c r="AS43" s="14"/>
      <c r="AT43" s="23"/>
      <c r="AU43" s="14"/>
      <c r="AV43" s="23"/>
      <c r="AW43" s="25"/>
      <c r="AX43" s="14" t="s">
        <v>25</v>
      </c>
      <c r="AY43" s="15"/>
      <c r="AZ43" s="15" t="s">
        <v>25</v>
      </c>
      <c r="BA43" s="15"/>
      <c r="BB43" s="18" t="s">
        <v>25</v>
      </c>
      <c r="BC43" s="18"/>
      <c r="BD43" s="18" t="s">
        <v>25</v>
      </c>
      <c r="BE43" s="18"/>
      <c r="BF43" s="18" t="s">
        <v>25</v>
      </c>
      <c r="BG43" s="18"/>
    </row>
    <row r="44" spans="2:59" ht="32.1" customHeight="1" x14ac:dyDescent="0.4">
      <c r="B44" s="20">
        <v>12</v>
      </c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9"/>
      <c r="S44" s="14" t="s">
        <v>25</v>
      </c>
      <c r="T44" s="15"/>
      <c r="U44" s="15" t="s">
        <v>25</v>
      </c>
      <c r="V44" s="15"/>
      <c r="W44" s="18" t="s">
        <v>25</v>
      </c>
      <c r="X44" s="18"/>
      <c r="Y44" s="18" t="s">
        <v>25</v>
      </c>
      <c r="Z44" s="18"/>
      <c r="AA44" s="18" t="s">
        <v>25</v>
      </c>
      <c r="AB44" s="18"/>
      <c r="AD44" s="9"/>
      <c r="AG44" s="20">
        <v>12</v>
      </c>
      <c r="AH44" s="20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9"/>
      <c r="AX44" s="14" t="s">
        <v>25</v>
      </c>
      <c r="AY44" s="15"/>
      <c r="AZ44" s="15" t="s">
        <v>25</v>
      </c>
      <c r="BA44" s="15"/>
      <c r="BB44" s="18" t="s">
        <v>25</v>
      </c>
      <c r="BC44" s="18"/>
      <c r="BD44" s="18" t="s">
        <v>25</v>
      </c>
      <c r="BE44" s="18"/>
      <c r="BF44" s="18" t="s">
        <v>25</v>
      </c>
      <c r="BG44" s="18"/>
    </row>
    <row r="45" spans="2:59" ht="32.1" customHeight="1" x14ac:dyDescent="0.4">
      <c r="B45" s="20">
        <v>13</v>
      </c>
      <c r="C45" s="2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9"/>
      <c r="S45" s="14" t="s">
        <v>25</v>
      </c>
      <c r="T45" s="15"/>
      <c r="U45" s="15" t="s">
        <v>25</v>
      </c>
      <c r="V45" s="15"/>
      <c r="W45" s="18" t="s">
        <v>25</v>
      </c>
      <c r="X45" s="18"/>
      <c r="Y45" s="18" t="s">
        <v>25</v>
      </c>
      <c r="Z45" s="18"/>
      <c r="AA45" s="18" t="s">
        <v>25</v>
      </c>
      <c r="AB45" s="18"/>
      <c r="AD45" s="9"/>
      <c r="AG45" s="20">
        <v>13</v>
      </c>
      <c r="AH45" s="20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9"/>
      <c r="AX45" s="14" t="s">
        <v>25</v>
      </c>
      <c r="AY45" s="15"/>
      <c r="AZ45" s="15" t="s">
        <v>25</v>
      </c>
      <c r="BA45" s="15"/>
      <c r="BB45" s="18" t="s">
        <v>25</v>
      </c>
      <c r="BC45" s="18"/>
      <c r="BD45" s="18" t="s">
        <v>25</v>
      </c>
      <c r="BE45" s="18"/>
      <c r="BF45" s="18" t="s">
        <v>25</v>
      </c>
      <c r="BG45" s="18"/>
    </row>
    <row r="46" spans="2:59" ht="32.1" customHeight="1" x14ac:dyDescent="0.4">
      <c r="B46" s="20">
        <v>14</v>
      </c>
      <c r="C46" s="2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9"/>
      <c r="S46" s="14" t="s">
        <v>25</v>
      </c>
      <c r="T46" s="15"/>
      <c r="U46" s="15" t="s">
        <v>25</v>
      </c>
      <c r="V46" s="15"/>
      <c r="W46" s="18" t="s">
        <v>25</v>
      </c>
      <c r="X46" s="18"/>
      <c r="Y46" s="18" t="s">
        <v>25</v>
      </c>
      <c r="Z46" s="18"/>
      <c r="AA46" s="18" t="s">
        <v>25</v>
      </c>
      <c r="AB46" s="18"/>
      <c r="AD46" s="9"/>
      <c r="AG46" s="20">
        <v>14</v>
      </c>
      <c r="AH46" s="20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9"/>
      <c r="AX46" s="14" t="s">
        <v>25</v>
      </c>
      <c r="AY46" s="15"/>
      <c r="AZ46" s="15" t="s">
        <v>25</v>
      </c>
      <c r="BA46" s="15"/>
      <c r="BB46" s="18" t="s">
        <v>25</v>
      </c>
      <c r="BC46" s="18"/>
      <c r="BD46" s="18" t="s">
        <v>25</v>
      </c>
      <c r="BE46" s="18"/>
      <c r="BF46" s="18" t="s">
        <v>25</v>
      </c>
      <c r="BG46" s="18"/>
    </row>
    <row r="47" spans="2:59" ht="32.1" customHeight="1" x14ac:dyDescent="0.4">
      <c r="B47" s="20">
        <v>15</v>
      </c>
      <c r="C47" s="20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9"/>
      <c r="S47" s="14" t="s">
        <v>25</v>
      </c>
      <c r="T47" s="15"/>
      <c r="U47" s="15" t="s">
        <v>25</v>
      </c>
      <c r="V47" s="15"/>
      <c r="W47" s="18" t="s">
        <v>25</v>
      </c>
      <c r="X47" s="18"/>
      <c r="Y47" s="18" t="s">
        <v>25</v>
      </c>
      <c r="Z47" s="18"/>
      <c r="AA47" s="18" t="s">
        <v>25</v>
      </c>
      <c r="AB47" s="18"/>
      <c r="AD47" s="9"/>
      <c r="AG47" s="20">
        <v>15</v>
      </c>
      <c r="AH47" s="20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9"/>
      <c r="AX47" s="14" t="s">
        <v>25</v>
      </c>
      <c r="AY47" s="15"/>
      <c r="AZ47" s="15" t="s">
        <v>25</v>
      </c>
      <c r="BA47" s="15"/>
      <c r="BB47" s="18" t="s">
        <v>25</v>
      </c>
      <c r="BC47" s="18"/>
      <c r="BD47" s="18" t="s">
        <v>25</v>
      </c>
      <c r="BE47" s="18"/>
      <c r="BF47" s="18" t="s">
        <v>25</v>
      </c>
      <c r="BG47" s="18"/>
    </row>
    <row r="48" spans="2:59" ht="15.6" customHeight="1" x14ac:dyDescent="0.4">
      <c r="B48" s="1" t="s">
        <v>54</v>
      </c>
      <c r="W48" s="17" t="s">
        <v>37</v>
      </c>
      <c r="X48" s="17"/>
      <c r="Y48" s="17"/>
      <c r="Z48" s="17"/>
      <c r="AA48" s="17"/>
      <c r="AB48" s="17"/>
      <c r="AG48" s="1" t="s">
        <v>55</v>
      </c>
      <c r="BB48" s="17" t="s">
        <v>37</v>
      </c>
      <c r="BC48" s="17"/>
      <c r="BD48" s="17"/>
      <c r="BE48" s="17"/>
      <c r="BF48" s="17"/>
      <c r="BG48" s="17"/>
    </row>
  </sheetData>
  <mergeCells count="428">
    <mergeCell ref="AG16:AH18"/>
    <mergeCell ref="AI16:AK18"/>
    <mergeCell ref="AL16:AN18"/>
    <mergeCell ref="AO16:AQ18"/>
    <mergeCell ref="BD45:BE45"/>
    <mergeCell ref="BF45:BG45"/>
    <mergeCell ref="BF44:BG44"/>
    <mergeCell ref="AG43:AH43"/>
    <mergeCell ref="AI43:AJ43"/>
    <mergeCell ref="AK43:AL43"/>
    <mergeCell ref="AM43:AS43"/>
    <mergeCell ref="AT43:AU43"/>
    <mergeCell ref="AV43:AW43"/>
    <mergeCell ref="AX43:AY43"/>
    <mergeCell ref="AZ43:BA43"/>
    <mergeCell ref="BB43:BC43"/>
    <mergeCell ref="BD41:BE41"/>
    <mergeCell ref="BF41:BG41"/>
    <mergeCell ref="AG42:AH42"/>
    <mergeCell ref="AI42:AJ42"/>
    <mergeCell ref="AK42:AL42"/>
    <mergeCell ref="AV25:BG27"/>
    <mergeCell ref="AG27:AG29"/>
    <mergeCell ref="AH27:AQ29"/>
    <mergeCell ref="AT47:AU47"/>
    <mergeCell ref="AV47:AW47"/>
    <mergeCell ref="AX47:AY47"/>
    <mergeCell ref="AZ47:BA47"/>
    <mergeCell ref="BB47:BC47"/>
    <mergeCell ref="BD47:BE47"/>
    <mergeCell ref="BD43:BE43"/>
    <mergeCell ref="BF43:BG43"/>
    <mergeCell ref="AG44:AH44"/>
    <mergeCell ref="AI44:AJ44"/>
    <mergeCell ref="AM44:AS44"/>
    <mergeCell ref="AT44:AU44"/>
    <mergeCell ref="AV44:AW44"/>
    <mergeCell ref="AX44:AY44"/>
    <mergeCell ref="AZ44:BA44"/>
    <mergeCell ref="BB44:BC44"/>
    <mergeCell ref="BD44:BE44"/>
    <mergeCell ref="AR29:AW30"/>
    <mergeCell ref="AX28:BF28"/>
    <mergeCell ref="BF47:BG47"/>
    <mergeCell ref="AG45:AH45"/>
    <mergeCell ref="AI45:AJ45"/>
    <mergeCell ref="AK45:AL45"/>
    <mergeCell ref="AM45:AS45"/>
    <mergeCell ref="AT45:AU45"/>
    <mergeCell ref="AV45:AW45"/>
    <mergeCell ref="AX45:AY45"/>
    <mergeCell ref="AZ45:BA45"/>
    <mergeCell ref="BB45:BC45"/>
    <mergeCell ref="AZ46:BA46"/>
    <mergeCell ref="BB46:BC46"/>
    <mergeCell ref="BD46:BE46"/>
    <mergeCell ref="BF46:BG46"/>
    <mergeCell ref="AI47:AJ47"/>
    <mergeCell ref="AK47:AL47"/>
    <mergeCell ref="AM47:AS47"/>
    <mergeCell ref="AG47:AH47"/>
    <mergeCell ref="AZ42:BA42"/>
    <mergeCell ref="BB42:BC42"/>
    <mergeCell ref="BD42:BE42"/>
    <mergeCell ref="BF42:BG42"/>
    <mergeCell ref="AG41:AH41"/>
    <mergeCell ref="AI41:AJ41"/>
    <mergeCell ref="AK41:AL41"/>
    <mergeCell ref="AM41:AS41"/>
    <mergeCell ref="AT41:AU41"/>
    <mergeCell ref="AV41:AW41"/>
    <mergeCell ref="AX41:AY41"/>
    <mergeCell ref="AZ41:BA41"/>
    <mergeCell ref="BB41:BC41"/>
    <mergeCell ref="BD39:BE39"/>
    <mergeCell ref="BF39:BG39"/>
    <mergeCell ref="AG40:AH40"/>
    <mergeCell ref="AI40:AJ40"/>
    <mergeCell ref="AK40:AL40"/>
    <mergeCell ref="AM40:AS40"/>
    <mergeCell ref="AT40:AU40"/>
    <mergeCell ref="AV40:AW40"/>
    <mergeCell ref="AX40:AY40"/>
    <mergeCell ref="AZ40:BA40"/>
    <mergeCell ref="BB40:BC40"/>
    <mergeCell ref="BD40:BE40"/>
    <mergeCell ref="BF40:BG40"/>
    <mergeCell ref="AG39:AH39"/>
    <mergeCell ref="AI39:AJ39"/>
    <mergeCell ref="AK39:AL39"/>
    <mergeCell ref="AM39:AS39"/>
    <mergeCell ref="AT39:AU39"/>
    <mergeCell ref="AV39:AW39"/>
    <mergeCell ref="AX39:AY39"/>
    <mergeCell ref="AZ39:BA39"/>
    <mergeCell ref="BB39:BC39"/>
    <mergeCell ref="BD37:BE37"/>
    <mergeCell ref="BF37:BG37"/>
    <mergeCell ref="AG38:AH38"/>
    <mergeCell ref="AI38:AJ38"/>
    <mergeCell ref="AK38:AL38"/>
    <mergeCell ref="AM38:AS38"/>
    <mergeCell ref="AT38:AU38"/>
    <mergeCell ref="AV38:AW38"/>
    <mergeCell ref="AX38:AY38"/>
    <mergeCell ref="AZ38:BA38"/>
    <mergeCell ref="BB38:BC38"/>
    <mergeCell ref="BD38:BE38"/>
    <mergeCell ref="BF38:BG38"/>
    <mergeCell ref="AG37:AH37"/>
    <mergeCell ref="AI37:AJ37"/>
    <mergeCell ref="AK37:AL37"/>
    <mergeCell ref="AM37:AS37"/>
    <mergeCell ref="AT37:AU37"/>
    <mergeCell ref="AV37:AW37"/>
    <mergeCell ref="AX37:AY37"/>
    <mergeCell ref="AZ37:BA37"/>
    <mergeCell ref="BB37:BC37"/>
    <mergeCell ref="BD35:BE35"/>
    <mergeCell ref="BF35:BG35"/>
    <mergeCell ref="AG36:AH36"/>
    <mergeCell ref="AI36:AJ36"/>
    <mergeCell ref="AK36:AL36"/>
    <mergeCell ref="AM36:AS36"/>
    <mergeCell ref="AT36:AU36"/>
    <mergeCell ref="AV36:AW36"/>
    <mergeCell ref="AX36:AY36"/>
    <mergeCell ref="AZ36:BA36"/>
    <mergeCell ref="BB36:BC36"/>
    <mergeCell ref="BD36:BE36"/>
    <mergeCell ref="BF36:BG36"/>
    <mergeCell ref="AG35:AH35"/>
    <mergeCell ref="AI35:AJ35"/>
    <mergeCell ref="AK35:AL35"/>
    <mergeCell ref="AM35:AS35"/>
    <mergeCell ref="AT35:AU35"/>
    <mergeCell ref="AV35:AW35"/>
    <mergeCell ref="AX35:AY35"/>
    <mergeCell ref="AZ35:BA35"/>
    <mergeCell ref="BB35:BC35"/>
    <mergeCell ref="BD34:BE34"/>
    <mergeCell ref="BF34:BG34"/>
    <mergeCell ref="AG33:AH33"/>
    <mergeCell ref="AI33:AJ33"/>
    <mergeCell ref="AK33:AL33"/>
    <mergeCell ref="AM33:AS33"/>
    <mergeCell ref="AT33:AU33"/>
    <mergeCell ref="AV33:AW33"/>
    <mergeCell ref="AX33:AY33"/>
    <mergeCell ref="AZ33:BA33"/>
    <mergeCell ref="BB33:BC33"/>
    <mergeCell ref="BD33:BE33"/>
    <mergeCell ref="BF33:BG33"/>
    <mergeCell ref="AZ34:BA34"/>
    <mergeCell ref="BB34:BC34"/>
    <mergeCell ref="AF1:BH1"/>
    <mergeCell ref="AG9:AS12"/>
    <mergeCell ref="AG4:AL6"/>
    <mergeCell ref="AN3:AP3"/>
    <mergeCell ref="AX30:BG30"/>
    <mergeCell ref="AG31:AH32"/>
    <mergeCell ref="AI31:AJ32"/>
    <mergeCell ref="AK31:AL32"/>
    <mergeCell ref="AM31:AS32"/>
    <mergeCell ref="AT31:AU32"/>
    <mergeCell ref="AV31:AW32"/>
    <mergeCell ref="AX31:BA31"/>
    <mergeCell ref="BB31:BG31"/>
    <mergeCell ref="AX32:AY32"/>
    <mergeCell ref="AZ32:BA32"/>
    <mergeCell ref="BB32:BC32"/>
    <mergeCell ref="BD32:BE32"/>
    <mergeCell ref="BF32:BG32"/>
    <mergeCell ref="AG19:AH21"/>
    <mergeCell ref="AI19:AK21"/>
    <mergeCell ref="AG3:AI3"/>
    <mergeCell ref="AG8:AI8"/>
    <mergeCell ref="AV3:AX3"/>
    <mergeCell ref="AN4:AQ6"/>
    <mergeCell ref="O31:P32"/>
    <mergeCell ref="Q31:R32"/>
    <mergeCell ref="S32:T32"/>
    <mergeCell ref="U32:V32"/>
    <mergeCell ref="S31:V31"/>
    <mergeCell ref="B31:C32"/>
    <mergeCell ref="D31:E32"/>
    <mergeCell ref="F31:G32"/>
    <mergeCell ref="H31:N32"/>
    <mergeCell ref="U35:V35"/>
    <mergeCell ref="W35:X35"/>
    <mergeCell ref="Y35:Z35"/>
    <mergeCell ref="AA35:AB35"/>
    <mergeCell ref="S34:T34"/>
    <mergeCell ref="W34:X34"/>
    <mergeCell ref="Y34:Z34"/>
    <mergeCell ref="AA34:AB34"/>
    <mergeCell ref="W31:AB31"/>
    <mergeCell ref="W32:X32"/>
    <mergeCell ref="Y32:Z32"/>
    <mergeCell ref="AA32:AB32"/>
    <mergeCell ref="U33:V33"/>
    <mergeCell ref="W33:X33"/>
    <mergeCell ref="Y33:Z33"/>
    <mergeCell ref="AA33:AB33"/>
    <mergeCell ref="F34:G34"/>
    <mergeCell ref="H34:N34"/>
    <mergeCell ref="O34:P34"/>
    <mergeCell ref="Q34:R34"/>
    <mergeCell ref="Q33:R33"/>
    <mergeCell ref="S33:T33"/>
    <mergeCell ref="B37:C37"/>
    <mergeCell ref="D37:E37"/>
    <mergeCell ref="F37:G37"/>
    <mergeCell ref="H37:N37"/>
    <mergeCell ref="O37:P37"/>
    <mergeCell ref="B36:C36"/>
    <mergeCell ref="D36:E36"/>
    <mergeCell ref="F36:G36"/>
    <mergeCell ref="H36:N36"/>
    <mergeCell ref="O36:P36"/>
    <mergeCell ref="Q37:R37"/>
    <mergeCell ref="S37:T37"/>
    <mergeCell ref="S35:T35"/>
    <mergeCell ref="B33:C33"/>
    <mergeCell ref="D33:E33"/>
    <mergeCell ref="F33:G33"/>
    <mergeCell ref="H33:N33"/>
    <mergeCell ref="O33:P33"/>
    <mergeCell ref="U37:V37"/>
    <mergeCell ref="W37:X37"/>
    <mergeCell ref="Y37:Z37"/>
    <mergeCell ref="AA37:AB37"/>
    <mergeCell ref="S36:T36"/>
    <mergeCell ref="U36:V36"/>
    <mergeCell ref="W36:X36"/>
    <mergeCell ref="Y36:Z36"/>
    <mergeCell ref="B39:C39"/>
    <mergeCell ref="D39:E39"/>
    <mergeCell ref="F39:G39"/>
    <mergeCell ref="H39:N39"/>
    <mergeCell ref="O39:P39"/>
    <mergeCell ref="B38:C38"/>
    <mergeCell ref="D38:E38"/>
    <mergeCell ref="F38:G38"/>
    <mergeCell ref="H38:N38"/>
    <mergeCell ref="O38:P38"/>
    <mergeCell ref="W39:X39"/>
    <mergeCell ref="Y39:Z39"/>
    <mergeCell ref="AA39:AB39"/>
    <mergeCell ref="S38:T38"/>
    <mergeCell ref="U38:V38"/>
    <mergeCell ref="W38:X38"/>
    <mergeCell ref="W41:X41"/>
    <mergeCell ref="Y41:Z41"/>
    <mergeCell ref="AA41:AB41"/>
    <mergeCell ref="S40:T40"/>
    <mergeCell ref="U40:V40"/>
    <mergeCell ref="W40:X40"/>
    <mergeCell ref="Y40:Z40"/>
    <mergeCell ref="AA40:AB40"/>
    <mergeCell ref="Q40:R40"/>
    <mergeCell ref="Q38:R38"/>
    <mergeCell ref="U39:V39"/>
    <mergeCell ref="Q39:R39"/>
    <mergeCell ref="B41:C41"/>
    <mergeCell ref="D41:E41"/>
    <mergeCell ref="F41:G41"/>
    <mergeCell ref="H41:N41"/>
    <mergeCell ref="O41:P41"/>
    <mergeCell ref="B40:C40"/>
    <mergeCell ref="D40:E40"/>
    <mergeCell ref="F40:G40"/>
    <mergeCell ref="H40:N40"/>
    <mergeCell ref="O40:P40"/>
    <mergeCell ref="B45:C45"/>
    <mergeCell ref="D45:E45"/>
    <mergeCell ref="F45:G45"/>
    <mergeCell ref="H45:N45"/>
    <mergeCell ref="O45:P45"/>
    <mergeCell ref="B44:C44"/>
    <mergeCell ref="D44:E44"/>
    <mergeCell ref="F44:G44"/>
    <mergeCell ref="H44:N44"/>
    <mergeCell ref="O44:P44"/>
    <mergeCell ref="A1:AC1"/>
    <mergeCell ref="B9:N12"/>
    <mergeCell ref="S47:T47"/>
    <mergeCell ref="U47:V47"/>
    <mergeCell ref="W47:X47"/>
    <mergeCell ref="Y47:Z47"/>
    <mergeCell ref="AA47:AB47"/>
    <mergeCell ref="B47:C47"/>
    <mergeCell ref="D47:E47"/>
    <mergeCell ref="F47:G47"/>
    <mergeCell ref="H47:N47"/>
    <mergeCell ref="O47:P47"/>
    <mergeCell ref="Q47:R47"/>
    <mergeCell ref="Q45:R45"/>
    <mergeCell ref="S45:T45"/>
    <mergeCell ref="U45:V45"/>
    <mergeCell ref="W45:X45"/>
    <mergeCell ref="Y45:Z45"/>
    <mergeCell ref="AA45:AB45"/>
    <mergeCell ref="S44:T44"/>
    <mergeCell ref="U44:V44"/>
    <mergeCell ref="W44:X44"/>
    <mergeCell ref="Y44:Z44"/>
    <mergeCell ref="AA44:AB44"/>
    <mergeCell ref="AR6:AS6"/>
    <mergeCell ref="AV4:BG7"/>
    <mergeCell ref="AV9:AY9"/>
    <mergeCell ref="AZ9:BG9"/>
    <mergeCell ref="G15:I15"/>
    <mergeCell ref="J15:L15"/>
    <mergeCell ref="B3:D3"/>
    <mergeCell ref="I3:K3"/>
    <mergeCell ref="Q3:S3"/>
    <mergeCell ref="B4:G6"/>
    <mergeCell ref="I4:L6"/>
    <mergeCell ref="M6:N6"/>
    <mergeCell ref="B8:D8"/>
    <mergeCell ref="Q4:AB7"/>
    <mergeCell ref="Q9:T9"/>
    <mergeCell ref="U9:AB9"/>
    <mergeCell ref="AG14:AQ14"/>
    <mergeCell ref="AG15:AH15"/>
    <mergeCell ref="AI15:AK15"/>
    <mergeCell ref="AL15:AN15"/>
    <mergeCell ref="AO15:AQ15"/>
    <mergeCell ref="AV10:BG12"/>
    <mergeCell ref="Q10:AB12"/>
    <mergeCell ref="B14:L14"/>
    <mergeCell ref="B15:C15"/>
    <mergeCell ref="D15:F15"/>
    <mergeCell ref="B46:C46"/>
    <mergeCell ref="D46:E46"/>
    <mergeCell ref="F46:G46"/>
    <mergeCell ref="H46:N46"/>
    <mergeCell ref="O46:P46"/>
    <mergeCell ref="Q46:R46"/>
    <mergeCell ref="S46:T46"/>
    <mergeCell ref="Q43:R43"/>
    <mergeCell ref="S43:T43"/>
    <mergeCell ref="Q42:R42"/>
    <mergeCell ref="B43:C43"/>
    <mergeCell ref="D43:E43"/>
    <mergeCell ref="F43:G43"/>
    <mergeCell ref="H43:N43"/>
    <mergeCell ref="O43:P43"/>
    <mergeCell ref="B42:C42"/>
    <mergeCell ref="D42:E42"/>
    <mergeCell ref="F42:G42"/>
    <mergeCell ref="H42:N42"/>
    <mergeCell ref="O42:P42"/>
    <mergeCell ref="Q41:R41"/>
    <mergeCell ref="S41:T41"/>
    <mergeCell ref="J16:L18"/>
    <mergeCell ref="J19:L21"/>
    <mergeCell ref="D16:F18"/>
    <mergeCell ref="G16:I18"/>
    <mergeCell ref="D19:F21"/>
    <mergeCell ref="G19:I21"/>
    <mergeCell ref="B16:C18"/>
    <mergeCell ref="B19:C21"/>
    <mergeCell ref="Q36:R36"/>
    <mergeCell ref="B35:C35"/>
    <mergeCell ref="H35:N35"/>
    <mergeCell ref="O35:P35"/>
    <mergeCell ref="Q35:R35"/>
    <mergeCell ref="B23:L23"/>
    <mergeCell ref="B24:B26"/>
    <mergeCell ref="B27:B29"/>
    <mergeCell ref="C24:L26"/>
    <mergeCell ref="C27:L29"/>
    <mergeCell ref="Q25:AB27"/>
    <mergeCell ref="M29:R30"/>
    <mergeCell ref="S30:AB30"/>
    <mergeCell ref="AA36:AB36"/>
    <mergeCell ref="B34:C34"/>
    <mergeCell ref="D34:E34"/>
    <mergeCell ref="AL19:AN21"/>
    <mergeCell ref="AO19:AQ21"/>
    <mergeCell ref="AG46:AH46"/>
    <mergeCell ref="AI46:AJ46"/>
    <mergeCell ref="AK46:AL46"/>
    <mergeCell ref="AM46:AS46"/>
    <mergeCell ref="AT46:AU46"/>
    <mergeCell ref="AV46:AW46"/>
    <mergeCell ref="AX46:AY46"/>
    <mergeCell ref="AG34:AH34"/>
    <mergeCell ref="AI34:AJ34"/>
    <mergeCell ref="AK34:AL34"/>
    <mergeCell ref="AM34:AS34"/>
    <mergeCell ref="AT34:AU34"/>
    <mergeCell ref="AV34:AW34"/>
    <mergeCell ref="AX34:AY34"/>
    <mergeCell ref="AM42:AS42"/>
    <mergeCell ref="AT42:AU42"/>
    <mergeCell ref="AV42:AW42"/>
    <mergeCell ref="AX42:AY42"/>
    <mergeCell ref="AK44:AL44"/>
    <mergeCell ref="AG23:AQ23"/>
    <mergeCell ref="AG24:AG26"/>
    <mergeCell ref="AH24:AQ26"/>
    <mergeCell ref="S39:T39"/>
    <mergeCell ref="U34:V34"/>
    <mergeCell ref="D35:E35"/>
    <mergeCell ref="F35:G35"/>
    <mergeCell ref="S28:AA28"/>
    <mergeCell ref="BB48:BG48"/>
    <mergeCell ref="W48:AB48"/>
    <mergeCell ref="Y46:Z46"/>
    <mergeCell ref="AA46:AB46"/>
    <mergeCell ref="U46:V46"/>
    <mergeCell ref="W46:X46"/>
    <mergeCell ref="Q44:R44"/>
    <mergeCell ref="U43:V43"/>
    <mergeCell ref="W43:X43"/>
    <mergeCell ref="Y43:Z43"/>
    <mergeCell ref="AA43:AB43"/>
    <mergeCell ref="S42:T42"/>
    <mergeCell ref="U42:V42"/>
    <mergeCell ref="W42:X42"/>
    <mergeCell ref="Y42:Z42"/>
    <mergeCell ref="AA42:AB42"/>
    <mergeCell ref="U41:V41"/>
    <mergeCell ref="Y38:Z38"/>
    <mergeCell ref="AA38:AB38"/>
  </mergeCells>
  <phoneticPr fontId="2"/>
  <dataValidations count="4">
    <dataValidation type="list" showInputMessage="1" showErrorMessage="1" sqref="B4:G6 AG4:AL6" xr:uid="{CE10A71A-2CD6-49C1-9758-CA0438288650}">
      <formula1>"U-12リーグ,U-10リーグ,　,"</formula1>
    </dataValidation>
    <dataValidation type="list" allowBlank="1" showInputMessage="1" showErrorMessage="1" sqref="I4 AN4" xr:uid="{ECDEB567-6D43-40E4-8D5D-7E2482EB537E}">
      <formula1>"　,1部,2部A,2部B,3部あ,3部い,3部う,JA,JB,JC,JD,JE,JF,1位,2位,3位,4位,5位,6位,7位,　,"</formula1>
    </dataValidation>
    <dataValidation type="list" allowBlank="1" showInputMessage="1" showErrorMessage="1" sqref="Q13:AB13 Q10 AV13:BG13 AV10" xr:uid="{5BED99B6-D985-4D78-B6E9-31711C178060}">
      <formula1>"　,昭和島,森ケ崎少年,森ケ崎大A,森ケ崎大B,六郷１号面土手側,六郷１号面川側,ガス橋小,その他,"</formula1>
    </dataValidation>
    <dataValidation type="list" allowBlank="1" showInputMessage="1" showErrorMessage="1" sqref="Y33:Y47 W33:W47 U33:U47 S33:S47 AA33:AA47 BD33:BD47 BB33:BB47 AZ33:AZ47 AX33:AX47 BF33:BF47" xr:uid="{E68C0612-8479-4A78-A532-C794120D5FA3}">
      <formula1>"　,〇,"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D12B-F307-457E-B047-113FAA8363EF}">
  <dimension ref="A1:AD48"/>
  <sheetViews>
    <sheetView zoomScale="75" zoomScaleNormal="75" workbookViewId="0">
      <selection activeCell="AI29" sqref="AI29"/>
    </sheetView>
  </sheetViews>
  <sheetFormatPr defaultColWidth="8.625" defaultRowHeight="15.6" customHeight="1" x14ac:dyDescent="0.4"/>
  <cols>
    <col min="1" max="1" width="1.375" style="1" customWidth="1"/>
    <col min="2" max="28" width="3.875" style="1" customWidth="1"/>
    <col min="29" max="29" width="1.25" style="1" customWidth="1"/>
    <col min="30" max="31" width="2.625" style="1" customWidth="1"/>
    <col min="32" max="16384" width="8.625" style="1"/>
  </cols>
  <sheetData>
    <row r="1" spans="1:30" ht="32.450000000000003" customHeight="1" x14ac:dyDescent="0.4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"/>
    </row>
    <row r="2" spans="1:30" ht="12" customHeight="1" x14ac:dyDescent="0.4">
      <c r="AD2" s="9"/>
    </row>
    <row r="3" spans="1:30" ht="12" customHeight="1" x14ac:dyDescent="0.4">
      <c r="B3" s="55" t="s">
        <v>21</v>
      </c>
      <c r="C3" s="56"/>
      <c r="D3" s="57"/>
      <c r="I3" s="58" t="s">
        <v>23</v>
      </c>
      <c r="J3" s="59"/>
      <c r="K3" s="60"/>
      <c r="Q3" s="55" t="s">
        <v>20</v>
      </c>
      <c r="R3" s="56"/>
      <c r="S3" s="57"/>
      <c r="AD3" s="9"/>
    </row>
    <row r="4" spans="1:30" ht="12" customHeight="1" x14ac:dyDescent="0.4">
      <c r="B4" s="61" t="s">
        <v>24</v>
      </c>
      <c r="C4" s="62"/>
      <c r="D4" s="62"/>
      <c r="E4" s="62"/>
      <c r="F4" s="62"/>
      <c r="G4" s="63"/>
      <c r="I4" s="70" t="s">
        <v>40</v>
      </c>
      <c r="J4" s="71"/>
      <c r="K4" s="71"/>
      <c r="L4" s="72"/>
      <c r="M4" s="5"/>
      <c r="N4" s="5"/>
      <c r="Q4" s="51" t="s">
        <v>41</v>
      </c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D4" s="9"/>
    </row>
    <row r="5" spans="1:30" ht="12" customHeight="1" x14ac:dyDescent="0.4">
      <c r="B5" s="64"/>
      <c r="C5" s="65"/>
      <c r="D5" s="65"/>
      <c r="E5" s="65"/>
      <c r="F5" s="65"/>
      <c r="G5" s="66"/>
      <c r="I5" s="73"/>
      <c r="J5" s="74"/>
      <c r="K5" s="74"/>
      <c r="L5" s="75"/>
      <c r="M5" s="5"/>
      <c r="N5" s="5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D5" s="9"/>
    </row>
    <row r="6" spans="1:30" ht="12" customHeight="1" x14ac:dyDescent="0.4">
      <c r="B6" s="67"/>
      <c r="C6" s="68"/>
      <c r="D6" s="68"/>
      <c r="E6" s="68"/>
      <c r="F6" s="68"/>
      <c r="G6" s="69"/>
      <c r="I6" s="76"/>
      <c r="J6" s="77"/>
      <c r="K6" s="77"/>
      <c r="L6" s="78"/>
      <c r="M6" s="49" t="s">
        <v>22</v>
      </c>
      <c r="N6" s="50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D6" s="9"/>
    </row>
    <row r="7" spans="1:30" ht="12" customHeight="1" x14ac:dyDescent="0.4"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D7" s="9"/>
    </row>
    <row r="8" spans="1:30" ht="12" customHeight="1" x14ac:dyDescent="0.4">
      <c r="B8" s="58" t="s">
        <v>19</v>
      </c>
      <c r="C8" s="59"/>
      <c r="D8" s="60"/>
      <c r="Q8" s="7"/>
      <c r="R8" s="7"/>
      <c r="S8" s="7"/>
      <c r="T8" s="7"/>
      <c r="U8" s="6"/>
      <c r="V8" s="3"/>
      <c r="W8" s="4"/>
      <c r="X8" s="3"/>
      <c r="Y8" s="3"/>
      <c r="Z8" s="3"/>
      <c r="AA8" s="3"/>
      <c r="AB8" s="3"/>
      <c r="AD8" s="9"/>
    </row>
    <row r="9" spans="1:30" ht="12" customHeight="1" x14ac:dyDescent="0.4">
      <c r="B9" s="81" t="s">
        <v>42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Q9" s="52" t="s">
        <v>27</v>
      </c>
      <c r="R9" s="52"/>
      <c r="S9" s="52"/>
      <c r="T9" s="52"/>
      <c r="U9" s="53"/>
      <c r="V9" s="53"/>
      <c r="W9" s="53"/>
      <c r="X9" s="53"/>
      <c r="Y9" s="53"/>
      <c r="Z9" s="53"/>
      <c r="AA9" s="53"/>
      <c r="AB9" s="54"/>
      <c r="AD9" s="9"/>
    </row>
    <row r="10" spans="1:30" ht="12" customHeight="1" x14ac:dyDescent="0.4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Q10" s="79" t="s">
        <v>28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D10" s="9"/>
    </row>
    <row r="11" spans="1:30" ht="12" customHeight="1" x14ac:dyDescent="0.4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D11" s="9"/>
    </row>
    <row r="12" spans="1:30" ht="12" customHeight="1" x14ac:dyDescent="0.4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D12" s="9"/>
    </row>
    <row r="13" spans="1:30" ht="12" customHeight="1" x14ac:dyDescent="0.4"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9"/>
    </row>
    <row r="14" spans="1:30" ht="12" customHeight="1" x14ac:dyDescent="0.4">
      <c r="B14" s="58" t="s">
        <v>5</v>
      </c>
      <c r="C14" s="59"/>
      <c r="D14" s="59"/>
      <c r="E14" s="59"/>
      <c r="F14" s="59"/>
      <c r="G14" s="59"/>
      <c r="H14" s="59"/>
      <c r="I14" s="59"/>
      <c r="J14" s="59"/>
      <c r="K14" s="59"/>
      <c r="L14" s="60"/>
      <c r="W14" s="2"/>
    </row>
    <row r="15" spans="1:30" ht="12" customHeight="1" x14ac:dyDescent="0.4">
      <c r="B15" s="21" t="s">
        <v>4</v>
      </c>
      <c r="C15" s="22"/>
      <c r="D15" s="21" t="s">
        <v>0</v>
      </c>
      <c r="E15" s="48"/>
      <c r="F15" s="48"/>
      <c r="G15" s="20" t="s">
        <v>1</v>
      </c>
      <c r="H15" s="20"/>
      <c r="I15" s="20"/>
      <c r="J15" s="21" t="s">
        <v>26</v>
      </c>
      <c r="K15" s="48"/>
      <c r="L15" s="22"/>
      <c r="W15" s="2"/>
    </row>
    <row r="16" spans="1:30" ht="12" customHeight="1" x14ac:dyDescent="0.4">
      <c r="B16" s="30" t="s">
        <v>2</v>
      </c>
      <c r="C16" s="32"/>
      <c r="D16" s="15" t="s">
        <v>45</v>
      </c>
      <c r="E16" s="15"/>
      <c r="F16" s="15"/>
      <c r="G16" s="15" t="s">
        <v>46</v>
      </c>
      <c r="H16" s="15"/>
      <c r="I16" s="15"/>
      <c r="J16" s="15" t="s">
        <v>45</v>
      </c>
      <c r="K16" s="15"/>
      <c r="L16" s="15"/>
      <c r="N16" s="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2:30" ht="12" customHeight="1" x14ac:dyDescent="0.4">
      <c r="B17" s="33"/>
      <c r="C17" s="35"/>
      <c r="D17" s="15"/>
      <c r="E17" s="15"/>
      <c r="F17" s="15"/>
      <c r="G17" s="15"/>
      <c r="H17" s="15"/>
      <c r="I17" s="15"/>
      <c r="J17" s="15"/>
      <c r="K17" s="15"/>
      <c r="L17" s="15"/>
      <c r="N17" s="1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2:30" ht="12" customHeight="1" x14ac:dyDescent="0.4">
      <c r="B18" s="33"/>
      <c r="C18" s="35"/>
      <c r="D18" s="15"/>
      <c r="E18" s="15"/>
      <c r="F18" s="15"/>
      <c r="G18" s="15"/>
      <c r="H18" s="15"/>
      <c r="I18" s="15"/>
      <c r="J18" s="15"/>
      <c r="K18" s="15"/>
      <c r="L18" s="15"/>
      <c r="N18" s="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2:30" ht="12" customHeight="1" x14ac:dyDescent="0.4">
      <c r="B19" s="15" t="s">
        <v>3</v>
      </c>
      <c r="C19" s="15"/>
      <c r="D19" s="15" t="s">
        <v>43</v>
      </c>
      <c r="E19" s="15"/>
      <c r="F19" s="15"/>
      <c r="G19" s="15" t="s">
        <v>44</v>
      </c>
      <c r="H19" s="15"/>
      <c r="I19" s="15"/>
      <c r="J19" s="15" t="s">
        <v>43</v>
      </c>
      <c r="K19" s="15"/>
      <c r="L19" s="15"/>
      <c r="N19" s="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2:30" ht="12" customHeight="1" x14ac:dyDescent="0.4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N20" s="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D20" s="9"/>
    </row>
    <row r="21" spans="2:30" ht="12" customHeight="1" x14ac:dyDescent="0.4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N21" s="2"/>
      <c r="AD21" s="9"/>
    </row>
    <row r="22" spans="2:30" ht="12" customHeight="1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N22" s="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D22" s="9"/>
    </row>
    <row r="23" spans="2:30" ht="12" customHeight="1" x14ac:dyDescent="0.4">
      <c r="B23" s="26" t="s">
        <v>53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N23" s="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D23" s="9"/>
    </row>
    <row r="24" spans="2:30" ht="12" customHeight="1" x14ac:dyDescent="0.4">
      <c r="B24" s="27" t="s">
        <v>30</v>
      </c>
      <c r="C24" s="30" t="s">
        <v>38</v>
      </c>
      <c r="D24" s="31"/>
      <c r="E24" s="31"/>
      <c r="F24" s="31"/>
      <c r="G24" s="31"/>
      <c r="H24" s="31"/>
      <c r="I24" s="31"/>
      <c r="J24" s="31"/>
      <c r="K24" s="31"/>
      <c r="L24" s="32"/>
      <c r="N24" s="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9"/>
    </row>
    <row r="25" spans="2:30" ht="12" customHeight="1" x14ac:dyDescent="0.4">
      <c r="B25" s="28"/>
      <c r="C25" s="33"/>
      <c r="D25" s="34"/>
      <c r="E25" s="34"/>
      <c r="F25" s="34"/>
      <c r="G25" s="34"/>
      <c r="H25" s="34"/>
      <c r="I25" s="34"/>
      <c r="J25" s="34"/>
      <c r="K25" s="34"/>
      <c r="L25" s="35"/>
      <c r="N25" s="2"/>
      <c r="O25" s="12"/>
      <c r="P25" s="12"/>
      <c r="Q25" s="42" t="s">
        <v>32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D25" s="9"/>
    </row>
    <row r="26" spans="2:30" ht="12" customHeight="1" x14ac:dyDescent="0.4">
      <c r="B26" s="29"/>
      <c r="C26" s="36"/>
      <c r="D26" s="37"/>
      <c r="E26" s="37"/>
      <c r="F26" s="37"/>
      <c r="G26" s="37"/>
      <c r="H26" s="37"/>
      <c r="I26" s="37"/>
      <c r="J26" s="37"/>
      <c r="K26" s="37"/>
      <c r="L26" s="38"/>
      <c r="N26" s="2"/>
      <c r="O26" s="12"/>
      <c r="P26" s="1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D26" s="9"/>
    </row>
    <row r="27" spans="2:30" ht="12" customHeight="1" x14ac:dyDescent="0.4">
      <c r="B27" s="39" t="s">
        <v>31</v>
      </c>
      <c r="C27" s="30" t="s">
        <v>39</v>
      </c>
      <c r="D27" s="31"/>
      <c r="E27" s="31"/>
      <c r="F27" s="31"/>
      <c r="G27" s="31"/>
      <c r="H27" s="31"/>
      <c r="I27" s="31"/>
      <c r="J27" s="31"/>
      <c r="K27" s="31"/>
      <c r="L27" s="32"/>
      <c r="N27" s="2"/>
      <c r="O27" s="12"/>
      <c r="P27" s="1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D27" s="9"/>
    </row>
    <row r="28" spans="2:30" ht="12" customHeight="1" x14ac:dyDescent="0.4">
      <c r="B28" s="40"/>
      <c r="C28" s="33"/>
      <c r="D28" s="34"/>
      <c r="E28" s="34"/>
      <c r="F28" s="34"/>
      <c r="G28" s="34"/>
      <c r="H28" s="34"/>
      <c r="I28" s="34"/>
      <c r="J28" s="34"/>
      <c r="K28" s="34"/>
      <c r="L28" s="35"/>
      <c r="N28" s="2"/>
      <c r="O28" s="12"/>
      <c r="P28" s="12"/>
      <c r="Q28" s="12"/>
      <c r="R28" s="12"/>
      <c r="S28" s="16" t="s">
        <v>35</v>
      </c>
      <c r="T28" s="16"/>
      <c r="U28" s="16"/>
      <c r="V28" s="16"/>
      <c r="W28" s="16"/>
      <c r="X28" s="16"/>
      <c r="Y28" s="16"/>
      <c r="Z28" s="16"/>
      <c r="AA28" s="16"/>
      <c r="AB28" s="12"/>
      <c r="AD28" s="9"/>
    </row>
    <row r="29" spans="2:30" ht="15.95" customHeight="1" x14ac:dyDescent="0.4">
      <c r="B29" s="41"/>
      <c r="C29" s="36"/>
      <c r="D29" s="37"/>
      <c r="E29" s="37"/>
      <c r="F29" s="37"/>
      <c r="G29" s="37"/>
      <c r="H29" s="37"/>
      <c r="I29" s="37"/>
      <c r="J29" s="37"/>
      <c r="K29" s="37"/>
      <c r="L29" s="38"/>
      <c r="M29" s="43" t="s">
        <v>33</v>
      </c>
      <c r="N29" s="43"/>
      <c r="O29" s="43"/>
      <c r="P29" s="43"/>
      <c r="Q29" s="43"/>
      <c r="R29" s="43"/>
      <c r="AD29" s="9"/>
    </row>
    <row r="30" spans="2:30" ht="15.6" customHeight="1" x14ac:dyDescent="0.4">
      <c r="M30" s="44"/>
      <c r="N30" s="44"/>
      <c r="O30" s="44"/>
      <c r="P30" s="44"/>
      <c r="Q30" s="44"/>
      <c r="R30" s="44"/>
      <c r="S30" s="45" t="s">
        <v>18</v>
      </c>
      <c r="T30" s="46"/>
      <c r="U30" s="46"/>
      <c r="V30" s="46"/>
      <c r="W30" s="46"/>
      <c r="X30" s="46"/>
      <c r="Y30" s="46"/>
      <c r="Z30" s="46"/>
      <c r="AA30" s="46"/>
      <c r="AB30" s="47"/>
      <c r="AD30" s="9"/>
    </row>
    <row r="31" spans="2:30" ht="15.6" customHeight="1" x14ac:dyDescent="0.4">
      <c r="B31" s="91" t="s">
        <v>6</v>
      </c>
      <c r="C31" s="92"/>
      <c r="D31" s="100" t="s">
        <v>7</v>
      </c>
      <c r="E31" s="101"/>
      <c r="F31" s="91" t="s">
        <v>8</v>
      </c>
      <c r="G31" s="92"/>
      <c r="H31" s="91" t="s">
        <v>9</v>
      </c>
      <c r="I31" s="17"/>
      <c r="J31" s="17"/>
      <c r="K31" s="17"/>
      <c r="L31" s="17"/>
      <c r="M31" s="17"/>
      <c r="N31" s="92"/>
      <c r="O31" s="91" t="s">
        <v>10</v>
      </c>
      <c r="P31" s="92"/>
      <c r="Q31" s="106" t="s">
        <v>11</v>
      </c>
      <c r="R31" s="107"/>
      <c r="S31" s="85" t="s">
        <v>13</v>
      </c>
      <c r="T31" s="85"/>
      <c r="U31" s="85"/>
      <c r="V31" s="86"/>
      <c r="W31" s="84" t="s">
        <v>14</v>
      </c>
      <c r="X31" s="85"/>
      <c r="Y31" s="85"/>
      <c r="Z31" s="85"/>
      <c r="AA31" s="85"/>
      <c r="AB31" s="86"/>
      <c r="AD31" s="9"/>
    </row>
    <row r="32" spans="2:30" ht="15.6" customHeight="1" thickBot="1" x14ac:dyDescent="0.45">
      <c r="B32" s="93"/>
      <c r="C32" s="94"/>
      <c r="D32" s="102"/>
      <c r="E32" s="103"/>
      <c r="F32" s="93"/>
      <c r="G32" s="94"/>
      <c r="H32" s="93"/>
      <c r="I32" s="104"/>
      <c r="J32" s="104"/>
      <c r="K32" s="104"/>
      <c r="L32" s="104"/>
      <c r="M32" s="104"/>
      <c r="N32" s="94"/>
      <c r="O32" s="93"/>
      <c r="P32" s="94"/>
      <c r="Q32" s="108"/>
      <c r="R32" s="109"/>
      <c r="S32" s="99" t="s">
        <v>12</v>
      </c>
      <c r="T32" s="88"/>
      <c r="U32" s="87" t="s">
        <v>36</v>
      </c>
      <c r="V32" s="88"/>
      <c r="W32" s="87" t="s">
        <v>15</v>
      </c>
      <c r="X32" s="88"/>
      <c r="Y32" s="87" t="s">
        <v>16</v>
      </c>
      <c r="Z32" s="88"/>
      <c r="AA32" s="87" t="s">
        <v>17</v>
      </c>
      <c r="AB32" s="88"/>
      <c r="AD32" s="9"/>
    </row>
    <row r="33" spans="2:30" ht="32.1" customHeight="1" x14ac:dyDescent="0.4">
      <c r="B33" s="89">
        <v>1</v>
      </c>
      <c r="C33" s="90"/>
      <c r="D33" s="29" t="s">
        <v>2</v>
      </c>
      <c r="E33" s="29"/>
      <c r="F33" s="110" t="s">
        <v>47</v>
      </c>
      <c r="G33" s="110"/>
      <c r="H33" s="29" t="s">
        <v>49</v>
      </c>
      <c r="I33" s="29"/>
      <c r="J33" s="29"/>
      <c r="K33" s="29"/>
      <c r="L33" s="29"/>
      <c r="M33" s="29"/>
      <c r="N33" s="29"/>
      <c r="O33" s="29">
        <v>6</v>
      </c>
      <c r="P33" s="29"/>
      <c r="Q33" s="82"/>
      <c r="R33" s="83"/>
      <c r="S33" s="38"/>
      <c r="T33" s="29"/>
      <c r="U33" s="29"/>
      <c r="V33" s="29"/>
      <c r="W33" s="105" t="s">
        <v>25</v>
      </c>
      <c r="X33" s="105"/>
      <c r="Y33" s="105" t="s">
        <v>25</v>
      </c>
      <c r="Z33" s="105"/>
      <c r="AA33" s="105" t="s">
        <v>25</v>
      </c>
      <c r="AB33" s="105"/>
      <c r="AD33" s="9"/>
    </row>
    <row r="34" spans="2:30" ht="32.1" customHeight="1" x14ac:dyDescent="0.4">
      <c r="B34" s="21">
        <v>2</v>
      </c>
      <c r="C34" s="22"/>
      <c r="D34" s="15" t="s">
        <v>3</v>
      </c>
      <c r="E34" s="15"/>
      <c r="F34" s="111" t="s">
        <v>48</v>
      </c>
      <c r="G34" s="111"/>
      <c r="H34" s="15" t="s">
        <v>50</v>
      </c>
      <c r="I34" s="15"/>
      <c r="J34" s="15"/>
      <c r="K34" s="15"/>
      <c r="L34" s="15"/>
      <c r="M34" s="15"/>
      <c r="N34" s="15"/>
      <c r="O34" s="15">
        <v>5</v>
      </c>
      <c r="P34" s="15"/>
      <c r="Q34" s="15"/>
      <c r="R34" s="19"/>
      <c r="S34" s="14" t="s">
        <v>25</v>
      </c>
      <c r="T34" s="15"/>
      <c r="U34" s="15"/>
      <c r="V34" s="15"/>
      <c r="W34" s="18" t="s">
        <v>25</v>
      </c>
      <c r="X34" s="18"/>
      <c r="Y34" s="18" t="s">
        <v>25</v>
      </c>
      <c r="Z34" s="18"/>
      <c r="AA34" s="18" t="s">
        <v>25</v>
      </c>
      <c r="AB34" s="18"/>
      <c r="AD34" s="9"/>
    </row>
    <row r="35" spans="2:30" ht="32.1" customHeight="1" x14ac:dyDescent="0.4">
      <c r="B35" s="21">
        <v>3</v>
      </c>
      <c r="C35" s="22"/>
      <c r="D35" s="15" t="s">
        <v>3</v>
      </c>
      <c r="E35" s="15"/>
      <c r="F35" s="15">
        <v>13</v>
      </c>
      <c r="G35" s="15"/>
      <c r="H35" s="15" t="s">
        <v>51</v>
      </c>
      <c r="I35" s="15"/>
      <c r="J35" s="15"/>
      <c r="K35" s="15"/>
      <c r="L35" s="15"/>
      <c r="M35" s="15"/>
      <c r="N35" s="15"/>
      <c r="O35" s="15">
        <v>4</v>
      </c>
      <c r="P35" s="15"/>
      <c r="Q35" s="15"/>
      <c r="R35" s="19"/>
      <c r="S35" s="14"/>
      <c r="T35" s="15"/>
      <c r="U35" s="15" t="s">
        <v>52</v>
      </c>
      <c r="V35" s="15"/>
      <c r="W35" s="18" t="s">
        <v>29</v>
      </c>
      <c r="X35" s="18"/>
      <c r="Y35" s="18" t="s">
        <v>25</v>
      </c>
      <c r="Z35" s="18"/>
      <c r="AA35" s="18" t="s">
        <v>25</v>
      </c>
      <c r="AB35" s="18"/>
      <c r="AD35" s="9"/>
    </row>
    <row r="36" spans="2:30" ht="32.1" customHeight="1" x14ac:dyDescent="0.4">
      <c r="B36" s="21">
        <v>4</v>
      </c>
      <c r="C36" s="22"/>
      <c r="D36" s="23"/>
      <c r="E36" s="14"/>
      <c r="F36" s="23"/>
      <c r="G36" s="14"/>
      <c r="H36" s="23"/>
      <c r="I36" s="24"/>
      <c r="J36" s="24"/>
      <c r="K36" s="24"/>
      <c r="L36" s="24"/>
      <c r="M36" s="24"/>
      <c r="N36" s="14"/>
      <c r="O36" s="23"/>
      <c r="P36" s="14"/>
      <c r="Q36" s="23"/>
      <c r="R36" s="25"/>
      <c r="S36" s="14" t="s">
        <v>25</v>
      </c>
      <c r="T36" s="15"/>
      <c r="U36" s="15" t="s">
        <v>25</v>
      </c>
      <c r="V36" s="15"/>
      <c r="W36" s="18" t="s">
        <v>25</v>
      </c>
      <c r="X36" s="18"/>
      <c r="Y36" s="18" t="s">
        <v>25</v>
      </c>
      <c r="Z36" s="18"/>
      <c r="AA36" s="18" t="s">
        <v>25</v>
      </c>
      <c r="AB36" s="18"/>
      <c r="AD36" s="9"/>
    </row>
    <row r="37" spans="2:30" ht="32.1" customHeight="1" x14ac:dyDescent="0.4">
      <c r="B37" s="21">
        <v>5</v>
      </c>
      <c r="C37" s="22"/>
      <c r="D37" s="23"/>
      <c r="E37" s="14"/>
      <c r="F37" s="23"/>
      <c r="G37" s="14"/>
      <c r="H37" s="23"/>
      <c r="I37" s="24"/>
      <c r="J37" s="24"/>
      <c r="K37" s="24"/>
      <c r="L37" s="24"/>
      <c r="M37" s="24"/>
      <c r="N37" s="14"/>
      <c r="O37" s="23"/>
      <c r="P37" s="14"/>
      <c r="Q37" s="23"/>
      <c r="R37" s="25"/>
      <c r="S37" s="14" t="s">
        <v>25</v>
      </c>
      <c r="T37" s="15"/>
      <c r="U37" s="15" t="s">
        <v>25</v>
      </c>
      <c r="V37" s="15"/>
      <c r="W37" s="18" t="s">
        <v>25</v>
      </c>
      <c r="X37" s="18"/>
      <c r="Y37" s="18" t="s">
        <v>25</v>
      </c>
      <c r="Z37" s="18"/>
      <c r="AA37" s="18" t="s">
        <v>25</v>
      </c>
      <c r="AB37" s="18"/>
      <c r="AD37" s="9"/>
    </row>
    <row r="38" spans="2:30" ht="32.1" customHeight="1" x14ac:dyDescent="0.4">
      <c r="B38" s="21">
        <v>6</v>
      </c>
      <c r="C38" s="22"/>
      <c r="D38" s="23"/>
      <c r="E38" s="14"/>
      <c r="F38" s="23"/>
      <c r="G38" s="14"/>
      <c r="H38" s="23"/>
      <c r="I38" s="24"/>
      <c r="J38" s="24"/>
      <c r="K38" s="24"/>
      <c r="L38" s="24"/>
      <c r="M38" s="24"/>
      <c r="N38" s="14"/>
      <c r="O38" s="23"/>
      <c r="P38" s="14"/>
      <c r="Q38" s="23"/>
      <c r="R38" s="25"/>
      <c r="S38" s="14" t="s">
        <v>25</v>
      </c>
      <c r="T38" s="15"/>
      <c r="U38" s="15" t="s">
        <v>25</v>
      </c>
      <c r="V38" s="15"/>
      <c r="W38" s="18" t="s">
        <v>29</v>
      </c>
      <c r="X38" s="18"/>
      <c r="Y38" s="18" t="s">
        <v>25</v>
      </c>
      <c r="Z38" s="18"/>
      <c r="AA38" s="18" t="s">
        <v>25</v>
      </c>
      <c r="AB38" s="18"/>
    </row>
    <row r="39" spans="2:30" ht="32.1" customHeight="1" x14ac:dyDescent="0.4">
      <c r="B39" s="21">
        <v>7</v>
      </c>
      <c r="C39" s="22"/>
      <c r="D39" s="23"/>
      <c r="E39" s="14"/>
      <c r="F39" s="23"/>
      <c r="G39" s="14"/>
      <c r="H39" s="23"/>
      <c r="I39" s="24"/>
      <c r="J39" s="24"/>
      <c r="K39" s="24"/>
      <c r="L39" s="24"/>
      <c r="M39" s="24"/>
      <c r="N39" s="14"/>
      <c r="O39" s="23"/>
      <c r="P39" s="14"/>
      <c r="Q39" s="23"/>
      <c r="R39" s="25"/>
      <c r="S39" s="14" t="s">
        <v>25</v>
      </c>
      <c r="T39" s="15"/>
      <c r="U39" s="15" t="s">
        <v>25</v>
      </c>
      <c r="V39" s="15"/>
      <c r="W39" s="18" t="s">
        <v>25</v>
      </c>
      <c r="X39" s="18"/>
      <c r="Y39" s="18" t="s">
        <v>25</v>
      </c>
      <c r="Z39" s="18"/>
      <c r="AA39" s="18" t="s">
        <v>25</v>
      </c>
      <c r="AB39" s="18"/>
    </row>
    <row r="40" spans="2:30" ht="32.1" customHeight="1" x14ac:dyDescent="0.4">
      <c r="B40" s="21">
        <v>8</v>
      </c>
      <c r="C40" s="22"/>
      <c r="D40" s="23"/>
      <c r="E40" s="14"/>
      <c r="F40" s="23"/>
      <c r="G40" s="14"/>
      <c r="H40" s="23"/>
      <c r="I40" s="24"/>
      <c r="J40" s="24"/>
      <c r="K40" s="24"/>
      <c r="L40" s="24"/>
      <c r="M40" s="24"/>
      <c r="N40" s="14"/>
      <c r="O40" s="23"/>
      <c r="P40" s="14"/>
      <c r="Q40" s="23"/>
      <c r="R40" s="25"/>
      <c r="S40" s="14" t="s">
        <v>25</v>
      </c>
      <c r="T40" s="15"/>
      <c r="U40" s="15" t="s">
        <v>25</v>
      </c>
      <c r="V40" s="15"/>
      <c r="W40" s="18" t="s">
        <v>25</v>
      </c>
      <c r="X40" s="18"/>
      <c r="Y40" s="18" t="s">
        <v>25</v>
      </c>
      <c r="Z40" s="18"/>
      <c r="AA40" s="18" t="s">
        <v>25</v>
      </c>
      <c r="AB40" s="18"/>
      <c r="AD40" s="9"/>
    </row>
    <row r="41" spans="2:30" ht="32.1" customHeight="1" x14ac:dyDescent="0.4">
      <c r="B41" s="21">
        <v>9</v>
      </c>
      <c r="C41" s="22"/>
      <c r="D41" s="23"/>
      <c r="E41" s="14"/>
      <c r="F41" s="23"/>
      <c r="G41" s="14"/>
      <c r="H41" s="23"/>
      <c r="I41" s="24"/>
      <c r="J41" s="24"/>
      <c r="K41" s="24"/>
      <c r="L41" s="24"/>
      <c r="M41" s="24"/>
      <c r="N41" s="14"/>
      <c r="O41" s="23"/>
      <c r="P41" s="14"/>
      <c r="Q41" s="23"/>
      <c r="R41" s="25"/>
      <c r="S41" s="14" t="s">
        <v>25</v>
      </c>
      <c r="T41" s="15"/>
      <c r="U41" s="15" t="s">
        <v>25</v>
      </c>
      <c r="V41" s="15"/>
      <c r="W41" s="18" t="s">
        <v>25</v>
      </c>
      <c r="X41" s="18"/>
      <c r="Y41" s="18" t="s">
        <v>25</v>
      </c>
      <c r="Z41" s="18"/>
      <c r="AA41" s="18" t="s">
        <v>25</v>
      </c>
      <c r="AB41" s="18"/>
      <c r="AD41" s="9"/>
    </row>
    <row r="42" spans="2:30" ht="32.1" customHeight="1" x14ac:dyDescent="0.4">
      <c r="B42" s="21">
        <v>10</v>
      </c>
      <c r="C42" s="22"/>
      <c r="D42" s="23"/>
      <c r="E42" s="14"/>
      <c r="F42" s="23"/>
      <c r="G42" s="14"/>
      <c r="H42" s="23"/>
      <c r="I42" s="24"/>
      <c r="J42" s="24"/>
      <c r="K42" s="24"/>
      <c r="L42" s="24"/>
      <c r="M42" s="24"/>
      <c r="N42" s="14"/>
      <c r="O42" s="23"/>
      <c r="P42" s="14"/>
      <c r="Q42" s="23"/>
      <c r="R42" s="25"/>
      <c r="S42" s="14" t="s">
        <v>25</v>
      </c>
      <c r="T42" s="15"/>
      <c r="U42" s="15" t="s">
        <v>25</v>
      </c>
      <c r="V42" s="15"/>
      <c r="W42" s="18" t="s">
        <v>25</v>
      </c>
      <c r="X42" s="18"/>
      <c r="Y42" s="18" t="s">
        <v>25</v>
      </c>
      <c r="Z42" s="18"/>
      <c r="AA42" s="18" t="s">
        <v>25</v>
      </c>
      <c r="AB42" s="18"/>
      <c r="AD42" s="9"/>
    </row>
    <row r="43" spans="2:30" ht="32.1" customHeight="1" x14ac:dyDescent="0.4">
      <c r="B43" s="21">
        <v>11</v>
      </c>
      <c r="C43" s="22"/>
      <c r="D43" s="23"/>
      <c r="E43" s="14"/>
      <c r="F43" s="23"/>
      <c r="G43" s="14"/>
      <c r="H43" s="23"/>
      <c r="I43" s="24"/>
      <c r="J43" s="24"/>
      <c r="K43" s="24"/>
      <c r="L43" s="24"/>
      <c r="M43" s="24"/>
      <c r="N43" s="14"/>
      <c r="O43" s="23"/>
      <c r="P43" s="14"/>
      <c r="Q43" s="23"/>
      <c r="R43" s="25"/>
      <c r="S43" s="14" t="s">
        <v>25</v>
      </c>
      <c r="T43" s="15"/>
      <c r="U43" s="15" t="s">
        <v>25</v>
      </c>
      <c r="V43" s="15"/>
      <c r="W43" s="18" t="s">
        <v>25</v>
      </c>
      <c r="X43" s="18"/>
      <c r="Y43" s="18" t="s">
        <v>25</v>
      </c>
      <c r="Z43" s="18"/>
      <c r="AA43" s="18" t="s">
        <v>25</v>
      </c>
      <c r="AB43" s="18"/>
      <c r="AD43" s="9"/>
    </row>
    <row r="44" spans="2:30" ht="32.1" customHeight="1" x14ac:dyDescent="0.4">
      <c r="B44" s="20">
        <v>12</v>
      </c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9"/>
      <c r="S44" s="14" t="s">
        <v>25</v>
      </c>
      <c r="T44" s="15"/>
      <c r="U44" s="15" t="s">
        <v>25</v>
      </c>
      <c r="V44" s="15"/>
      <c r="W44" s="18" t="s">
        <v>25</v>
      </c>
      <c r="X44" s="18"/>
      <c r="Y44" s="18" t="s">
        <v>25</v>
      </c>
      <c r="Z44" s="18"/>
      <c r="AA44" s="18" t="s">
        <v>25</v>
      </c>
      <c r="AB44" s="18"/>
      <c r="AD44" s="9"/>
    </row>
    <row r="45" spans="2:30" ht="32.1" customHeight="1" x14ac:dyDescent="0.4">
      <c r="B45" s="20">
        <v>13</v>
      </c>
      <c r="C45" s="2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9"/>
      <c r="S45" s="14" t="s">
        <v>25</v>
      </c>
      <c r="T45" s="15"/>
      <c r="U45" s="15" t="s">
        <v>25</v>
      </c>
      <c r="V45" s="15"/>
      <c r="W45" s="18" t="s">
        <v>25</v>
      </c>
      <c r="X45" s="18"/>
      <c r="Y45" s="18" t="s">
        <v>25</v>
      </c>
      <c r="Z45" s="18"/>
      <c r="AA45" s="18" t="s">
        <v>25</v>
      </c>
      <c r="AB45" s="18"/>
      <c r="AD45" s="9"/>
    </row>
    <row r="46" spans="2:30" ht="32.1" customHeight="1" x14ac:dyDescent="0.4">
      <c r="B46" s="20">
        <v>14</v>
      </c>
      <c r="C46" s="2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9"/>
      <c r="S46" s="14" t="s">
        <v>25</v>
      </c>
      <c r="T46" s="15"/>
      <c r="U46" s="15" t="s">
        <v>25</v>
      </c>
      <c r="V46" s="15"/>
      <c r="W46" s="18" t="s">
        <v>25</v>
      </c>
      <c r="X46" s="18"/>
      <c r="Y46" s="18" t="s">
        <v>25</v>
      </c>
      <c r="Z46" s="18"/>
      <c r="AA46" s="18" t="s">
        <v>25</v>
      </c>
      <c r="AB46" s="18"/>
      <c r="AD46" s="9"/>
    </row>
    <row r="47" spans="2:30" ht="32.1" customHeight="1" x14ac:dyDescent="0.4">
      <c r="B47" s="20">
        <v>15</v>
      </c>
      <c r="C47" s="20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9"/>
      <c r="S47" s="14" t="s">
        <v>25</v>
      </c>
      <c r="T47" s="15"/>
      <c r="U47" s="15" t="s">
        <v>25</v>
      </c>
      <c r="V47" s="15"/>
      <c r="W47" s="18" t="s">
        <v>25</v>
      </c>
      <c r="X47" s="18"/>
      <c r="Y47" s="18" t="s">
        <v>25</v>
      </c>
      <c r="Z47" s="18"/>
      <c r="AA47" s="18" t="s">
        <v>25</v>
      </c>
      <c r="AB47" s="18"/>
      <c r="AD47" s="9"/>
    </row>
    <row r="48" spans="2:30" ht="15.6" customHeight="1" x14ac:dyDescent="0.4">
      <c r="W48" s="17" t="s">
        <v>37</v>
      </c>
      <c r="X48" s="17"/>
      <c r="Y48" s="17"/>
      <c r="Z48" s="17"/>
      <c r="AA48" s="17"/>
      <c r="AB48" s="17"/>
    </row>
  </sheetData>
  <mergeCells count="214">
    <mergeCell ref="Y47:Z47"/>
    <mergeCell ref="AA47:AB47"/>
    <mergeCell ref="W48:AB48"/>
    <mergeCell ref="B47:C47"/>
    <mergeCell ref="D47:E47"/>
    <mergeCell ref="F47:G47"/>
    <mergeCell ref="H47:N47"/>
    <mergeCell ref="O47:P47"/>
    <mergeCell ref="Q47:R47"/>
    <mergeCell ref="S47:T47"/>
    <mergeCell ref="U47:V47"/>
    <mergeCell ref="W47:X47"/>
    <mergeCell ref="Y45:Z45"/>
    <mergeCell ref="AA45:AB45"/>
    <mergeCell ref="B46:C46"/>
    <mergeCell ref="D46:E46"/>
    <mergeCell ref="F46:G46"/>
    <mergeCell ref="H46:N46"/>
    <mergeCell ref="O46:P46"/>
    <mergeCell ref="Q46:R46"/>
    <mergeCell ref="S46:T46"/>
    <mergeCell ref="U46:V46"/>
    <mergeCell ref="W46:X46"/>
    <mergeCell ref="Y46:Z46"/>
    <mergeCell ref="AA46:AB46"/>
    <mergeCell ref="B45:C45"/>
    <mergeCell ref="D45:E45"/>
    <mergeCell ref="F45:G45"/>
    <mergeCell ref="H45:N45"/>
    <mergeCell ref="O45:P45"/>
    <mergeCell ref="Q45:R45"/>
    <mergeCell ref="S45:T45"/>
    <mergeCell ref="U45:V45"/>
    <mergeCell ref="W45:X45"/>
    <mergeCell ref="Y43:Z43"/>
    <mergeCell ref="AA43:AB43"/>
    <mergeCell ref="B44:C44"/>
    <mergeCell ref="D44:E44"/>
    <mergeCell ref="F44:G44"/>
    <mergeCell ref="H44:N44"/>
    <mergeCell ref="O44:P44"/>
    <mergeCell ref="Q44:R44"/>
    <mergeCell ref="S44:T44"/>
    <mergeCell ref="U44:V44"/>
    <mergeCell ref="W44:X44"/>
    <mergeCell ref="Y44:Z44"/>
    <mergeCell ref="AA44:AB44"/>
    <mergeCell ref="B43:C43"/>
    <mergeCell ref="D43:E43"/>
    <mergeCell ref="F43:G43"/>
    <mergeCell ref="H43:N43"/>
    <mergeCell ref="O43:P43"/>
    <mergeCell ref="Q43:R43"/>
    <mergeCell ref="S43:T43"/>
    <mergeCell ref="U43:V43"/>
    <mergeCell ref="W43:X43"/>
    <mergeCell ref="Y41:Z41"/>
    <mergeCell ref="AA41:AB41"/>
    <mergeCell ref="B42:C42"/>
    <mergeCell ref="D42:E42"/>
    <mergeCell ref="F42:G42"/>
    <mergeCell ref="H42:N42"/>
    <mergeCell ref="O42:P42"/>
    <mergeCell ref="Q42:R42"/>
    <mergeCell ref="S42:T42"/>
    <mergeCell ref="U42:V42"/>
    <mergeCell ref="W42:X42"/>
    <mergeCell ref="Y42:Z42"/>
    <mergeCell ref="AA42:AB42"/>
    <mergeCell ref="B41:C41"/>
    <mergeCell ref="D41:E41"/>
    <mergeCell ref="F41:G41"/>
    <mergeCell ref="H41:N41"/>
    <mergeCell ref="O41:P41"/>
    <mergeCell ref="Q41:R41"/>
    <mergeCell ref="S41:T41"/>
    <mergeCell ref="U41:V41"/>
    <mergeCell ref="W41:X41"/>
    <mergeCell ref="B14:L14"/>
    <mergeCell ref="B15:C15"/>
    <mergeCell ref="D15:F15"/>
    <mergeCell ref="G15:I15"/>
    <mergeCell ref="J15:L15"/>
    <mergeCell ref="B16:C18"/>
    <mergeCell ref="D16:F18"/>
    <mergeCell ref="G16:I18"/>
    <mergeCell ref="J16:L18"/>
    <mergeCell ref="Y36:Z36"/>
    <mergeCell ref="AA36:AB36"/>
    <mergeCell ref="B36:C36"/>
    <mergeCell ref="D36:E36"/>
    <mergeCell ref="F36:G36"/>
    <mergeCell ref="H36:N36"/>
    <mergeCell ref="O36:P36"/>
    <mergeCell ref="Q36:R36"/>
    <mergeCell ref="S36:T36"/>
    <mergeCell ref="U36:V36"/>
    <mergeCell ref="W36:X36"/>
    <mergeCell ref="W35:X35"/>
    <mergeCell ref="Y35:Z35"/>
    <mergeCell ref="AA35:AB35"/>
    <mergeCell ref="B35:C35"/>
    <mergeCell ref="D35:E35"/>
    <mergeCell ref="F35:G35"/>
    <mergeCell ref="H35:N35"/>
    <mergeCell ref="O35:P35"/>
    <mergeCell ref="Q35:R35"/>
    <mergeCell ref="S35:T35"/>
    <mergeCell ref="U35:V35"/>
    <mergeCell ref="W34:X34"/>
    <mergeCell ref="Y34:Z34"/>
    <mergeCell ref="AA34:AB34"/>
    <mergeCell ref="B34:C34"/>
    <mergeCell ref="D34:E34"/>
    <mergeCell ref="F34:G34"/>
    <mergeCell ref="H34:N34"/>
    <mergeCell ref="O34:P34"/>
    <mergeCell ref="Q34:R34"/>
    <mergeCell ref="S34:T34"/>
    <mergeCell ref="U34:V34"/>
    <mergeCell ref="W33:X33"/>
    <mergeCell ref="Y33:Z33"/>
    <mergeCell ref="AA33:AB33"/>
    <mergeCell ref="B33:C33"/>
    <mergeCell ref="D33:E33"/>
    <mergeCell ref="F33:G33"/>
    <mergeCell ref="H33:N33"/>
    <mergeCell ref="O33:P33"/>
    <mergeCell ref="Q33:R33"/>
    <mergeCell ref="S33:T33"/>
    <mergeCell ref="U33:V33"/>
    <mergeCell ref="W32:X32"/>
    <mergeCell ref="Y32:Z32"/>
    <mergeCell ref="AA32:AB32"/>
    <mergeCell ref="S32:T32"/>
    <mergeCell ref="U32:V32"/>
    <mergeCell ref="B31:C32"/>
    <mergeCell ref="D31:E32"/>
    <mergeCell ref="F31:G32"/>
    <mergeCell ref="H31:N32"/>
    <mergeCell ref="O31:P32"/>
    <mergeCell ref="Q31:R32"/>
    <mergeCell ref="S31:V31"/>
    <mergeCell ref="W31:AB31"/>
    <mergeCell ref="M29:R30"/>
    <mergeCell ref="S30:AB30"/>
    <mergeCell ref="B27:B29"/>
    <mergeCell ref="C27:L29"/>
    <mergeCell ref="S28:AA28"/>
    <mergeCell ref="Q25:AB27"/>
    <mergeCell ref="B24:B26"/>
    <mergeCell ref="C24:L26"/>
    <mergeCell ref="A1:AC1"/>
    <mergeCell ref="B3:D3"/>
    <mergeCell ref="I3:K3"/>
    <mergeCell ref="Q3:S3"/>
    <mergeCell ref="B4:G6"/>
    <mergeCell ref="I4:L6"/>
    <mergeCell ref="Q4:AB7"/>
    <mergeCell ref="M6:N6"/>
    <mergeCell ref="B8:D8"/>
    <mergeCell ref="Q9:T9"/>
    <mergeCell ref="U9:AB9"/>
    <mergeCell ref="Q10:AB12"/>
    <mergeCell ref="B9:N12"/>
    <mergeCell ref="B19:C21"/>
    <mergeCell ref="D19:F21"/>
    <mergeCell ref="G19:I21"/>
    <mergeCell ref="J19:L21"/>
    <mergeCell ref="B23:L23"/>
    <mergeCell ref="Y37:Z37"/>
    <mergeCell ref="AA37:AB37"/>
    <mergeCell ref="B38:C38"/>
    <mergeCell ref="D38:E38"/>
    <mergeCell ref="F38:G38"/>
    <mergeCell ref="H38:N38"/>
    <mergeCell ref="O38:P38"/>
    <mergeCell ref="Q38:R38"/>
    <mergeCell ref="S38:T38"/>
    <mergeCell ref="U38:V38"/>
    <mergeCell ref="W38:X38"/>
    <mergeCell ref="Y38:Z38"/>
    <mergeCell ref="AA38:AB38"/>
    <mergeCell ref="B37:C37"/>
    <mergeCell ref="D37:E37"/>
    <mergeCell ref="F37:G37"/>
    <mergeCell ref="H37:N37"/>
    <mergeCell ref="O37:P37"/>
    <mergeCell ref="Q37:R37"/>
    <mergeCell ref="S37:T37"/>
    <mergeCell ref="U37:V37"/>
    <mergeCell ref="W37:X37"/>
    <mergeCell ref="Y39:Z39"/>
    <mergeCell ref="AA39:AB39"/>
    <mergeCell ref="B39:C39"/>
    <mergeCell ref="D39:E39"/>
    <mergeCell ref="F39:G39"/>
    <mergeCell ref="H39:N39"/>
    <mergeCell ref="O39:P39"/>
    <mergeCell ref="Q39:R39"/>
    <mergeCell ref="S39:T39"/>
    <mergeCell ref="U39:V39"/>
    <mergeCell ref="W39:X39"/>
    <mergeCell ref="Y40:Z40"/>
    <mergeCell ref="AA40:AB40"/>
    <mergeCell ref="B40:C40"/>
    <mergeCell ref="D40:E40"/>
    <mergeCell ref="F40:G40"/>
    <mergeCell ref="H40:N40"/>
    <mergeCell ref="O40:P40"/>
    <mergeCell ref="Q40:R40"/>
    <mergeCell ref="S40:T40"/>
    <mergeCell ref="U40:V40"/>
    <mergeCell ref="W40:X40"/>
  </mergeCells>
  <phoneticPr fontId="2"/>
  <dataValidations count="4">
    <dataValidation type="list" allowBlank="1" showInputMessage="1" showErrorMessage="1" sqref="Y33:Y47 W33:W47 U33:U47 S33:S47 AA33:AA47" xr:uid="{40682718-21E8-4DAC-B1EF-86804E52B7B6}">
      <formula1>"　,〇,"</formula1>
    </dataValidation>
    <dataValidation type="list" allowBlank="1" showInputMessage="1" showErrorMessage="1" sqref="Q13:AB13 Q10" xr:uid="{AFD0843F-AE79-4CBC-BB39-AA4070E3342D}">
      <formula1>"　,昭和島,森ケ崎少年,森ケ崎大A,森ケ崎大B,六郷１号面土手側,六郷１号面川側,ガス橋小,その他,"</formula1>
    </dataValidation>
    <dataValidation type="list" allowBlank="1" showInputMessage="1" showErrorMessage="1" sqref="I4" xr:uid="{DC9EAF6D-E91E-4B0B-9213-1D70752C1640}">
      <formula1>"　,1部,2部A,2部B,3部あ,3部い,3部う,JA,JB,JC,JD,JE,JF,1位,2位,3位,4位,5位,6位,7位,　,"</formula1>
    </dataValidation>
    <dataValidation type="list" showInputMessage="1" showErrorMessage="1" sqref="B4:G6" xr:uid="{5E8605AD-7C26-4AB9-878F-624C186C0A3E}">
      <formula1>"U-12リーグ,U-10リーグ,　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メンバー表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幹夫 福盛</dc:creator>
  <cp:lastModifiedBy>tetsuya niino</cp:lastModifiedBy>
  <cp:lastPrinted>2024-03-19T00:50:11Z</cp:lastPrinted>
  <dcterms:created xsi:type="dcterms:W3CDTF">2023-10-02T12:26:33Z</dcterms:created>
  <dcterms:modified xsi:type="dcterms:W3CDTF">2026-04-10T06:49:13Z</dcterms:modified>
</cp:coreProperties>
</file>